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发证名单" sheetId="3" r:id="rId1"/>
  </sheets>
  <calcPr calcId="144525"/>
</workbook>
</file>

<file path=xl/sharedStrings.xml><?xml version="1.0" encoding="utf-8"?>
<sst xmlns="http://schemas.openxmlformats.org/spreadsheetml/2006/main" count="587">
  <si>
    <t>中国注册税务师协会高端人才名单（二期）</t>
  </si>
  <si>
    <t>入选年度</t>
  </si>
  <si>
    <t>地区</t>
  </si>
  <si>
    <t>姓名</t>
  </si>
  <si>
    <t>事务所名称</t>
  </si>
  <si>
    <t>2014年</t>
  </si>
  <si>
    <t>北京</t>
  </si>
  <si>
    <t>马宁</t>
  </si>
  <si>
    <t>北京中瑞诚税务师事务所有限责任公司</t>
  </si>
  <si>
    <t>高文辉</t>
  </si>
  <si>
    <t>北京华惠世纪税务师事务所有限责任公司</t>
  </si>
  <si>
    <t>张国锋</t>
  </si>
  <si>
    <t>北京睿合达税务师事务所</t>
  </si>
  <si>
    <t>乐君波</t>
  </si>
  <si>
    <t>北京天职税务师事务所有限公司</t>
  </si>
  <si>
    <t>河北</t>
  </si>
  <si>
    <t>纪捧巧</t>
  </si>
  <si>
    <t>尤尼泰河北税务师事务所有限公司</t>
  </si>
  <si>
    <t>山西</t>
  </si>
  <si>
    <t>张强军</t>
  </si>
  <si>
    <t>中汇山西税务师事务所有限公司</t>
  </si>
  <si>
    <t>张瑞琴</t>
  </si>
  <si>
    <t>内蒙古</t>
  </si>
  <si>
    <t>刘丽珍</t>
  </si>
  <si>
    <t>内蒙古国正税务师事务所有限公司</t>
  </si>
  <si>
    <t>大连</t>
  </si>
  <si>
    <t>陈爱民</t>
  </si>
  <si>
    <t>大连天合税务师事务所有限公司</t>
  </si>
  <si>
    <t>张宁</t>
  </si>
  <si>
    <t>吉林</t>
  </si>
  <si>
    <t>王晓刚</t>
  </si>
  <si>
    <t>吉林中圣达税务师事务所有限责任公司</t>
  </si>
  <si>
    <t>赵亚杰</t>
  </si>
  <si>
    <t>吉林松花江税务师事务所有限公司</t>
  </si>
  <si>
    <t>孙叶洋</t>
  </si>
  <si>
    <t>吉林金誉税务师事务所有限公司</t>
  </si>
  <si>
    <t>上海</t>
  </si>
  <si>
    <t>吕敏</t>
  </si>
  <si>
    <t>立信税务师事务所有限公司</t>
  </si>
  <si>
    <t>江苏</t>
  </si>
  <si>
    <t>吴正海</t>
  </si>
  <si>
    <t>立信税务师事务所有限公司江苏分公司</t>
  </si>
  <si>
    <t>宁波</t>
  </si>
  <si>
    <t>方红渊</t>
  </si>
  <si>
    <t>象山中穗税务师事务所</t>
  </si>
  <si>
    <t>许小明</t>
  </si>
  <si>
    <t>慈溪弘正税务师事务所有限公司</t>
  </si>
  <si>
    <t>福建</t>
  </si>
  <si>
    <t>李逊玲</t>
  </si>
  <si>
    <t>泉州闽南税务师事务所有限公司</t>
  </si>
  <si>
    <t>厦门</t>
  </si>
  <si>
    <t>林志玲</t>
  </si>
  <si>
    <t>厦门市国正税务师事务所有限公司</t>
  </si>
  <si>
    <t>青岛</t>
  </si>
  <si>
    <t>宫海燕</t>
  </si>
  <si>
    <t>青岛正业税务师事务所</t>
  </si>
  <si>
    <t>湖北</t>
  </si>
  <si>
    <t>鲁红菊</t>
  </si>
  <si>
    <t>武汉丹红税务师事务所</t>
  </si>
  <si>
    <t>广东</t>
  </si>
  <si>
    <t>周玉君</t>
  </si>
  <si>
    <t>惠州诚信德税务师事务所有限公司</t>
  </si>
  <si>
    <t>海南</t>
  </si>
  <si>
    <t>吴雄华</t>
  </si>
  <si>
    <t>海南盛瑞税务师事务所有限公司</t>
  </si>
  <si>
    <t>四川</t>
  </si>
  <si>
    <t>杨焕贵</t>
  </si>
  <si>
    <t>四川永大海韵税务师事务所有限公司</t>
  </si>
  <si>
    <t>贵州</t>
  </si>
  <si>
    <t>冯茂兰</t>
  </si>
  <si>
    <t>尤尼泰（贵州）税务师事务所有限公司</t>
  </si>
  <si>
    <t>邹晓雍</t>
  </si>
  <si>
    <t>云南</t>
  </si>
  <si>
    <t>林苹</t>
  </si>
  <si>
    <t>北京中瑞岳华税务师事务所有限公司云南分公司</t>
  </si>
  <si>
    <t>张玉梅</t>
  </si>
  <si>
    <t>北京中瑞岳华税务师事务所有限公司云南分所</t>
  </si>
  <si>
    <t>邓永萍</t>
  </si>
  <si>
    <t>云南中税网云瑞税务师事务所有限公司</t>
  </si>
  <si>
    <t>宁夏</t>
  </si>
  <si>
    <t>王静</t>
  </si>
  <si>
    <t>宁夏双林税务师事务所有限公司</t>
  </si>
  <si>
    <t>新疆</t>
  </si>
  <si>
    <t>李红</t>
  </si>
  <si>
    <t>乌鲁木齐国瑞税务师事务所（有限公司）</t>
  </si>
  <si>
    <t>2015年</t>
  </si>
  <si>
    <t>郁媚娜</t>
  </si>
  <si>
    <t>上海求实税务师事务所有限公司</t>
  </si>
  <si>
    <t>成秀美</t>
  </si>
  <si>
    <t>南京汇则税务师事务所</t>
  </si>
  <si>
    <t>浙江</t>
  </si>
  <si>
    <t>陆建群</t>
  </si>
  <si>
    <t>海宁正大税务师事务所</t>
  </si>
  <si>
    <t>胡赟</t>
  </si>
  <si>
    <t>天健税务师事务所</t>
  </si>
  <si>
    <t>杜晓娜</t>
  </si>
  <si>
    <t>浙江加晟税务师事务所</t>
  </si>
  <si>
    <t>陈晓东</t>
  </si>
  <si>
    <t>陈泽富</t>
  </si>
  <si>
    <t>漳州正源税务师事务所</t>
  </si>
  <si>
    <t>江西</t>
  </si>
  <si>
    <t>朱中军</t>
  </si>
  <si>
    <t>江西中审税务师事务所有限公司</t>
  </si>
  <si>
    <t>刘阳</t>
  </si>
  <si>
    <t>赣州中税智律税务师事务所有限公司</t>
  </si>
  <si>
    <t>郭克刚</t>
  </si>
  <si>
    <t>姜峻蕾</t>
  </si>
  <si>
    <t>四川省新世纪税务师事务所有限责任公司</t>
  </si>
  <si>
    <t>杨湘华</t>
  </si>
  <si>
    <t>新疆天瑞税务师事务所有限公司</t>
  </si>
  <si>
    <t>2016年</t>
  </si>
  <si>
    <t>郭丹丹</t>
  </si>
  <si>
    <t>北京中瑞岳华税务师事务所有限公司</t>
  </si>
  <si>
    <t>槐金刚</t>
  </si>
  <si>
    <t>北京华财仁合税务师事务所有限公司</t>
  </si>
  <si>
    <t>张俩</t>
  </si>
  <si>
    <t>致同（北京）税务师事务所有限责任公司</t>
  </si>
  <si>
    <t>李建贤</t>
  </si>
  <si>
    <t>王效雷</t>
  </si>
  <si>
    <t>北京中责税务师事务所</t>
  </si>
  <si>
    <t>夏环</t>
  </si>
  <si>
    <t>曹海英</t>
  </si>
  <si>
    <t>王海涛</t>
  </si>
  <si>
    <t>天津</t>
  </si>
  <si>
    <t>何梅</t>
  </si>
  <si>
    <t>天津华信天瑞税务师事务所有限公司</t>
  </si>
  <si>
    <t>邢艳萍</t>
  </si>
  <si>
    <t>尤尼泰（天津）税务师事务所有限公司</t>
  </si>
  <si>
    <t>韩鸣鸣</t>
  </si>
  <si>
    <t>原忠霞</t>
  </si>
  <si>
    <t>王志伟</t>
  </si>
  <si>
    <t>邢海龙</t>
  </si>
  <si>
    <t>内蒙古泰达兴税务师事务所</t>
  </si>
  <si>
    <t>辽宁</t>
  </si>
  <si>
    <t>吕杰</t>
  </si>
  <si>
    <t>辽宁中天税务师事务所</t>
  </si>
  <si>
    <t>吴洁</t>
  </si>
  <si>
    <t>辽宁税明税务师事务所有限公司</t>
  </si>
  <si>
    <t>王蕾</t>
  </si>
  <si>
    <t>辽宁添鑫税务师事务所有限公司</t>
  </si>
  <si>
    <t>朱禹</t>
  </si>
  <si>
    <t>中联税务师事务所（辽宁）有限公司</t>
  </si>
  <si>
    <t>刘泰金</t>
  </si>
  <si>
    <t>中瑞岳华税务师事务所吉林有限公司</t>
  </si>
  <si>
    <t>吴伟民</t>
  </si>
  <si>
    <t>上海泰乙税务师事务所</t>
  </si>
  <si>
    <t>褚小红</t>
  </si>
  <si>
    <t>上海品施税务师事务所有限公司</t>
  </si>
  <si>
    <t>李霞</t>
  </si>
  <si>
    <t>中税汇金江苏税务师事务所有限公司</t>
  </si>
  <si>
    <t>朱桂华</t>
  </si>
  <si>
    <t>镇江市国瑞税务师事务所有限公司</t>
  </si>
  <si>
    <t>夏建国</t>
  </si>
  <si>
    <t>杨青林</t>
  </si>
  <si>
    <t>京洲联信镇江税务师事务所有限公司</t>
  </si>
  <si>
    <t>金正娟</t>
  </si>
  <si>
    <t>江苏税联信税务师事务所镇江有限公司</t>
  </si>
  <si>
    <t>郭秀菊</t>
  </si>
  <si>
    <t>嘉兴信业税务师事务所有限责任公司</t>
  </si>
  <si>
    <t>韩英</t>
  </si>
  <si>
    <t>海宁正大税务师事务所有限责任公司</t>
  </si>
  <si>
    <t>何友明</t>
  </si>
  <si>
    <t>杭州正大税务师事务所有限公司</t>
  </si>
  <si>
    <t>王宁</t>
  </si>
  <si>
    <t>杭州中税税务师事务所（普通合伙）</t>
  </si>
  <si>
    <t>刘小丽</t>
  </si>
  <si>
    <t>兰溪开泰税务师事务所</t>
  </si>
  <si>
    <t>施勇进</t>
  </si>
  <si>
    <t>丽水方立税务师事务所有限公司</t>
  </si>
  <si>
    <t>朱肖芬</t>
  </si>
  <si>
    <t>温州国瑞税务师事务所有限公司</t>
  </si>
  <si>
    <t>方东标</t>
  </si>
  <si>
    <t>浙江永大德宏税务师事务所有限公司</t>
  </si>
  <si>
    <t>曹燕</t>
  </si>
  <si>
    <t>中汇（浙江）税务师事务所有限公司</t>
  </si>
  <si>
    <t>董智</t>
  </si>
  <si>
    <t>王德</t>
  </si>
  <si>
    <t>杭州至诚税务师事务所</t>
  </si>
  <si>
    <t>樊海波</t>
  </si>
  <si>
    <t>汤昌勇</t>
  </si>
  <si>
    <t>瑞安新一税务师事务所</t>
  </si>
  <si>
    <t>罗凯</t>
  </si>
  <si>
    <t>杭州中兴税务师事务所有限责任公司</t>
  </si>
  <si>
    <t>于佳</t>
  </si>
  <si>
    <t>闻树惠</t>
  </si>
  <si>
    <t>沈冬云</t>
  </si>
  <si>
    <t>海盐现代税务师事务所有限公司</t>
  </si>
  <si>
    <t>徐勇慧</t>
  </si>
  <si>
    <t>浙江印相税务师事务所</t>
  </si>
  <si>
    <t>沈如春</t>
  </si>
  <si>
    <t>湖州中恒合伙税务师事务所</t>
  </si>
  <si>
    <t>徐孝盛</t>
  </si>
  <si>
    <t>宁海立信税务师事务所有限公司</t>
  </si>
  <si>
    <t>周亚</t>
  </si>
  <si>
    <t>宁波安全三江税务师事务所</t>
  </si>
  <si>
    <t>黄国永</t>
  </si>
  <si>
    <t>中税联众（宁波）税务师事务所</t>
  </si>
  <si>
    <t>吴龙媛</t>
  </si>
  <si>
    <t>慈溪奇生税务师事务所</t>
  </si>
  <si>
    <t>陈奋</t>
  </si>
  <si>
    <t>宁波京洲联信税务师事务所</t>
  </si>
  <si>
    <t>安徽</t>
  </si>
  <si>
    <t>胡皖渝</t>
  </si>
  <si>
    <t>安徽华普税务师事务所</t>
  </si>
  <si>
    <t>王殿贵</t>
  </si>
  <si>
    <t>安徽天瑞华税务师事务所有限公司</t>
  </si>
  <si>
    <t>潘震</t>
  </si>
  <si>
    <t>安徽永大正瑞税务师事务所有限公司</t>
  </si>
  <si>
    <t>林声悦</t>
  </si>
  <si>
    <t>福建同人大有税务师事务所有限公司</t>
  </si>
  <si>
    <t>颜丽宏</t>
  </si>
  <si>
    <t>福建华南税务师事务所有限公司</t>
  </si>
  <si>
    <t>余梅</t>
  </si>
  <si>
    <t>三明华星税务师事务所</t>
  </si>
  <si>
    <t>孔慧霞</t>
  </si>
  <si>
    <t>立信税务师事务所厦门分所</t>
  </si>
  <si>
    <t>方玉宗</t>
  </si>
  <si>
    <t>厦门欣地税务师事务所</t>
  </si>
  <si>
    <t>叶鹭江</t>
  </si>
  <si>
    <t>厦门市润勤税务师事务所有限公司</t>
  </si>
  <si>
    <t>吴珊珊</t>
  </si>
  <si>
    <t>厦门红大税务师事务所有限公司</t>
  </si>
  <si>
    <t>乔胜青</t>
  </si>
  <si>
    <t>江西天信税务师事务所</t>
  </si>
  <si>
    <t>钟茶秀</t>
  </si>
  <si>
    <t>中联税务师事务所（江西）有限公司</t>
  </si>
  <si>
    <t>蔡素华</t>
  </si>
  <si>
    <t>山东</t>
  </si>
  <si>
    <t>张贞江</t>
  </si>
  <si>
    <t>济南百丞税务师事务所有限公司</t>
  </si>
  <si>
    <t>林水</t>
  </si>
  <si>
    <t>山东天健税务师事务所有限公司</t>
  </si>
  <si>
    <t>郝士巍</t>
  </si>
  <si>
    <t>山东国信税务师事务所</t>
  </si>
  <si>
    <t>袁君</t>
  </si>
  <si>
    <t>泰安中信天成税务师事务所有限责任公司</t>
  </si>
  <si>
    <t>田云</t>
  </si>
  <si>
    <t>淄博神舟税务师事务所有限责任公司</t>
  </si>
  <si>
    <t>陈玉静</t>
  </si>
  <si>
    <t>山东弘泽税务师事务所有限公司</t>
  </si>
  <si>
    <t>武伟</t>
  </si>
  <si>
    <t>青岛正业税务师事务所有限责任公司</t>
  </si>
  <si>
    <t>于云云</t>
  </si>
  <si>
    <t>姜涛</t>
  </si>
  <si>
    <t>刘永升</t>
  </si>
  <si>
    <t>青岛国玉税务师事务所有限公司</t>
  </si>
  <si>
    <t>河南</t>
  </si>
  <si>
    <t>仝家强</t>
  </si>
  <si>
    <t>河南通联立信税务师事务所</t>
  </si>
  <si>
    <t>梁巧玲</t>
  </si>
  <si>
    <t>焦作兴焦税务师事务所有限公司</t>
  </si>
  <si>
    <t>琚东星</t>
  </si>
  <si>
    <t>焦作税联税务师事务所有限公司</t>
  </si>
  <si>
    <t>孙蕙翀</t>
  </si>
  <si>
    <t>许昌开源税务师事务所有限公司</t>
  </si>
  <si>
    <t>任民杰</t>
  </si>
  <si>
    <t>河南晶鑫税务师事务所（普通合伙）</t>
  </si>
  <si>
    <t>李改雪</t>
  </si>
  <si>
    <t>武汉神龙税务师事务所有限责任公司</t>
  </si>
  <si>
    <t>胡丹慧</t>
  </si>
  <si>
    <t>湖北中翰裕众税务师事务有限公司</t>
  </si>
  <si>
    <t>湖南</t>
  </si>
  <si>
    <t>刘帅</t>
  </si>
  <si>
    <t>湖南湘翔税务师事务所有限责任公司</t>
  </si>
  <si>
    <t>陈浩智</t>
  </si>
  <si>
    <t>长沙如金税务师事务所</t>
  </si>
  <si>
    <t>高展苗</t>
  </si>
  <si>
    <t>中山市维德税务师事务所有限公司</t>
  </si>
  <si>
    <t>方永明</t>
  </si>
  <si>
    <t>东莞市骏业税务师事务所有限公司</t>
  </si>
  <si>
    <t>何伟奇</t>
  </si>
  <si>
    <t>广州星华税务师事务所有限公司</t>
  </si>
  <si>
    <t>陈源清</t>
  </si>
  <si>
    <t>广州中丞税务师事务所</t>
  </si>
  <si>
    <t>刘元春</t>
  </si>
  <si>
    <t>东莞市德方信税务师事务所有限公司</t>
  </si>
  <si>
    <t>何英</t>
  </si>
  <si>
    <t>广东正中国穗税务师事务所</t>
  </si>
  <si>
    <t>唐建国</t>
  </si>
  <si>
    <t>杨志超</t>
  </si>
  <si>
    <t>叶群姣</t>
  </si>
  <si>
    <t>珠海国睿税务师事务所</t>
  </si>
  <si>
    <t>钮彦平</t>
  </si>
  <si>
    <t>广州玮铭税务师事务所有限公司</t>
  </si>
  <si>
    <t>熊国凤</t>
  </si>
  <si>
    <t>惠州天信税务师事务所</t>
  </si>
  <si>
    <t>深圳</t>
  </si>
  <si>
    <t>曾江虹</t>
  </si>
  <si>
    <t>立信税务师事务所有限公司深圳分所</t>
  </si>
  <si>
    <t>吴燕妮</t>
  </si>
  <si>
    <t>深圳市中昱税务师事务所有限公司</t>
  </si>
  <si>
    <t>广西</t>
  </si>
  <si>
    <t>刘础</t>
  </si>
  <si>
    <t>广西和信税务师事务所有限公司</t>
  </si>
  <si>
    <t>苏红长</t>
  </si>
  <si>
    <t>尤尼泰（广西）税务师事务所有限公司</t>
  </si>
  <si>
    <t>朱舟</t>
  </si>
  <si>
    <t>海南信瑞税务师事务所有限公司</t>
  </si>
  <si>
    <t>马波</t>
  </si>
  <si>
    <t>海南大信骏成税务师事务所有限责任公司</t>
  </si>
  <si>
    <t>陈兰</t>
  </si>
  <si>
    <t>三亚弘纳税务师事务所有限公司</t>
  </si>
  <si>
    <t>林璇</t>
  </si>
  <si>
    <t>海南森源税务师事务所</t>
  </si>
  <si>
    <t>重庆</t>
  </si>
  <si>
    <t>罗颖</t>
  </si>
  <si>
    <t>重庆睿捷税务师事务所有限公司</t>
  </si>
  <si>
    <t>熊小红</t>
  </si>
  <si>
    <t>重庆华税税务师事务所有限公司</t>
  </si>
  <si>
    <t>杨传勇</t>
  </si>
  <si>
    <t>重庆天健光华税务师事务所有限公司</t>
  </si>
  <si>
    <t>张宇</t>
  </si>
  <si>
    <t>重庆中瑞税务师事务所有限公司</t>
  </si>
  <si>
    <t>冯静</t>
  </si>
  <si>
    <t>重庆金汇税务师事务所有限责任公司</t>
  </si>
  <si>
    <t>王刚</t>
  </si>
  <si>
    <t>四川宏阳税务师事务所</t>
  </si>
  <si>
    <t>杨晓娟</t>
  </si>
  <si>
    <t>四川中瑞诚税务师事务所有限公司</t>
  </si>
  <si>
    <t>吕清</t>
  </si>
  <si>
    <t>四川金诚睿税务师事务所有限公司</t>
  </si>
  <si>
    <t>陈晓光</t>
  </si>
  <si>
    <t>四川致通振业税务师事务所有限公司</t>
  </si>
  <si>
    <t>刘小冬</t>
  </si>
  <si>
    <t>四川精财信税务师事务所有限公司</t>
  </si>
  <si>
    <t>高秀清</t>
  </si>
  <si>
    <t>四川精正税务师事务所有限公司</t>
  </si>
  <si>
    <t>姜永久</t>
  </si>
  <si>
    <t>四川中税网立华税务师事务所有限公司</t>
  </si>
  <si>
    <t>黎玉兰</t>
  </si>
  <si>
    <t>四川华税卓越税务师事务所</t>
  </si>
  <si>
    <t>凌泽铭</t>
  </si>
  <si>
    <t>遵义市鑫桥税务师事务所有限责任公司</t>
  </si>
  <si>
    <t>黄菊</t>
  </si>
  <si>
    <t>熊斌</t>
  </si>
  <si>
    <t>云南尤尼泰税务师事务所</t>
  </si>
  <si>
    <t>吕艳</t>
  </si>
  <si>
    <t>昆明承卓税务师事务所有限公司</t>
  </si>
  <si>
    <t>毛红丽</t>
  </si>
  <si>
    <t>丽江方中税务师事务所有限公司</t>
  </si>
  <si>
    <t>梁红梅</t>
  </si>
  <si>
    <t>西藏</t>
  </si>
  <si>
    <t>李子波</t>
  </si>
  <si>
    <t>拉萨驰远天合税务师事务所（普通合伙）</t>
  </si>
  <si>
    <t>陕西</t>
  </si>
  <si>
    <t>张西军</t>
  </si>
  <si>
    <t>陕西宏泰税务师事务所</t>
  </si>
  <si>
    <t>薛兰宁</t>
  </si>
  <si>
    <t>西安博弘税务师事务所有限公司</t>
  </si>
  <si>
    <t>原如斌</t>
  </si>
  <si>
    <t>陕西益友税务师事务所</t>
  </si>
  <si>
    <t>庞颖</t>
  </si>
  <si>
    <t>甘肃</t>
  </si>
  <si>
    <t>任殿飞</t>
  </si>
  <si>
    <t>甘肃方正税务师事务所有限责任公司</t>
  </si>
  <si>
    <t>青海</t>
  </si>
  <si>
    <t>彭焕欣</t>
  </si>
  <si>
    <t>中汇国瑞（青海）税务师事务所有限公司</t>
  </si>
  <si>
    <t>郭二辉</t>
  </si>
  <si>
    <t>王双桥</t>
  </si>
  <si>
    <t>吴明</t>
  </si>
  <si>
    <t>宁夏尤尼泰税务师事务所有限公司</t>
  </si>
  <si>
    <t>李莉</t>
  </si>
  <si>
    <t>致同（北京）税务师事务所有限责任公司宁夏分所</t>
  </si>
  <si>
    <t>王秀梅</t>
  </si>
  <si>
    <t>新疆浩瑞税务师事务所（有限公司）</t>
  </si>
  <si>
    <t>张晓娟</t>
  </si>
  <si>
    <t>阿克苏姑墨税务师事务所</t>
  </si>
  <si>
    <t>张建红</t>
  </si>
  <si>
    <t>新疆信宏泽合伙税务师事务所</t>
  </si>
  <si>
    <t>王秀英</t>
  </si>
  <si>
    <t>阿克苏姑墨税务师事务所有限责任公司</t>
  </si>
  <si>
    <t>范星霞</t>
  </si>
  <si>
    <t>2017年</t>
  </si>
  <si>
    <t>安雪芹</t>
  </si>
  <si>
    <t>北京恒诚信远税务师事务所有限公司</t>
  </si>
  <si>
    <t>高晓霞</t>
  </si>
  <si>
    <t>北京京诚税务师事务所</t>
  </si>
  <si>
    <t>李圳</t>
  </si>
  <si>
    <t>北京金石德和税务师事务所有限公司</t>
  </si>
  <si>
    <t>申利超</t>
  </si>
  <si>
    <t>亚太嘉盈（北京）税务师事务所有限公司</t>
  </si>
  <si>
    <t>刘清华</t>
  </si>
  <si>
    <t>北京勤德清源税务师事务所有限公司</t>
  </si>
  <si>
    <t>李永红</t>
  </si>
  <si>
    <t>中汇（北京）税务师事务所有限公司</t>
  </si>
  <si>
    <t>张海峰</t>
  </si>
  <si>
    <t>致同（北京）税务师事务所</t>
  </si>
  <si>
    <t>李玉成</t>
  </si>
  <si>
    <t>北京金海永信税务师事务所有限责任公司</t>
  </si>
  <si>
    <t>徐胜平</t>
  </si>
  <si>
    <t>中瑞税务师集团事务所有限公司</t>
  </si>
  <si>
    <t>高青</t>
  </si>
  <si>
    <t>张文波</t>
  </si>
  <si>
    <t>北京中恒明税务师事务所有限责任公司</t>
  </si>
  <si>
    <t>李存周</t>
  </si>
  <si>
    <t>天津中翰英特税务师事务所有限公司</t>
  </si>
  <si>
    <t>赵春艳</t>
  </si>
  <si>
    <t>天津中和信税务师事务所有限公司</t>
  </si>
  <si>
    <t>王晓晞</t>
  </si>
  <si>
    <t>中税华（天津）税务师事务所有限公司</t>
  </si>
  <si>
    <t>李佳</t>
  </si>
  <si>
    <t>天津市滨海有限责任税务师事务所</t>
  </si>
  <si>
    <t>孔健</t>
  </si>
  <si>
    <t>立信税务师事务所有限公司天津分公司</t>
  </si>
  <si>
    <t>李勇</t>
  </si>
  <si>
    <t>天津倚天税务师事务所有限公司</t>
  </si>
  <si>
    <t>周建春</t>
  </si>
  <si>
    <t>京洲联信河北税务师事务所有限公司</t>
  </si>
  <si>
    <t>柳林</t>
  </si>
  <si>
    <t>京洲联信河北税务师事务所有限公司万通分公司</t>
  </si>
  <si>
    <t>张冀龙</t>
  </si>
  <si>
    <t>京洲联信河北税务师事务所有限公司唐山捷诚分公司</t>
  </si>
  <si>
    <t>郝瑞臣</t>
  </si>
  <si>
    <t>内蒙古博锐税务师事务所有限公司</t>
  </si>
  <si>
    <t>陈微</t>
  </si>
  <si>
    <t>辽宁华政中税普华税务师事务所有限公司</t>
  </si>
  <si>
    <t>何玉凤</t>
  </si>
  <si>
    <t>大连宏安税务师事务所有限公司</t>
  </si>
  <si>
    <t>潘杰</t>
  </si>
  <si>
    <t>大连正直合伙税务师事务所（普通合伙）</t>
  </si>
  <si>
    <t>魏德宏</t>
  </si>
  <si>
    <t>吉林亨通税务师事务所有限公司</t>
  </si>
  <si>
    <t>韦怡</t>
  </si>
  <si>
    <t>上海立信诚瑞税务师事务所有限公司</t>
  </si>
  <si>
    <t>陈佳刚</t>
  </si>
  <si>
    <t>上海汇顺税务师事务所有限公司</t>
  </si>
  <si>
    <t>祁岚</t>
  </si>
  <si>
    <t>熊桂珍</t>
  </si>
  <si>
    <t>顾建敏</t>
  </si>
  <si>
    <t>江苏鼎华税务师事务所有限公司</t>
  </si>
  <si>
    <t>严俊</t>
  </si>
  <si>
    <t>夏静萍</t>
  </si>
  <si>
    <t>常州金正税务师事务所有限公司</t>
  </si>
  <si>
    <t>马林云</t>
  </si>
  <si>
    <t>中瑞岳华税务师事务所江苏有限公司</t>
  </si>
  <si>
    <t>唐琴娟</t>
  </si>
  <si>
    <t>万利</t>
  </si>
  <si>
    <t>江苏兴化国瑞税务师事务所</t>
  </si>
  <si>
    <t>韦雪皎</t>
  </si>
  <si>
    <t>京洲联信（无锡）税务师事务所</t>
  </si>
  <si>
    <t>顾秋凤</t>
  </si>
  <si>
    <t>江苏方正税务师事务所有限公司</t>
  </si>
  <si>
    <t>赵红玉</t>
  </si>
  <si>
    <t>尤尼泰（常州）税务师事务所有限公司</t>
  </si>
  <si>
    <t>高诗扬</t>
  </si>
  <si>
    <t>丽水国立税务师事务所</t>
  </si>
  <si>
    <t>戴志杰</t>
  </si>
  <si>
    <t xml:space="preserve">浙江万邦税务师事务所有限公司 </t>
  </si>
  <si>
    <t>沈霞颖</t>
  </si>
  <si>
    <t>浙江凯达信税务师事务所有限公司</t>
  </si>
  <si>
    <t>王兴斌</t>
  </si>
  <si>
    <t>台州正和税务师事务所</t>
  </si>
  <si>
    <t>史晶</t>
  </si>
  <si>
    <t>杭州余杭东方税务师事务所</t>
  </si>
  <si>
    <t>胡国刚</t>
  </si>
  <si>
    <t>浙江中兴税务师事务所有限公司</t>
  </si>
  <si>
    <t>金军英</t>
  </si>
  <si>
    <t>永康市双和税务师事务所</t>
  </si>
  <si>
    <t>辛洪华</t>
  </si>
  <si>
    <t>杭州天运税务师事务所有限公司</t>
  </si>
  <si>
    <t>曹维</t>
  </si>
  <si>
    <t>嘉兴中佳税务师事务所有限责任公司</t>
  </si>
  <si>
    <t>张琦</t>
  </si>
  <si>
    <t>万怡</t>
  </si>
  <si>
    <t>天健税务师事务所有限公司</t>
  </si>
  <si>
    <t>张志强</t>
  </si>
  <si>
    <t>高艳丽</t>
  </si>
  <si>
    <t>严剑英</t>
  </si>
  <si>
    <t>屠洪明</t>
  </si>
  <si>
    <t>杭州余杭东方税务师事务所有限责任公司</t>
  </si>
  <si>
    <t>赵海</t>
  </si>
  <si>
    <t>浙江印相税务师事务所有限公司</t>
  </si>
  <si>
    <t>吕晓虹</t>
  </si>
  <si>
    <t>张丽敏</t>
  </si>
  <si>
    <t>张建祥</t>
  </si>
  <si>
    <t>徐晓娟</t>
  </si>
  <si>
    <t>常勇</t>
  </si>
  <si>
    <t>宁波华维税务师事务所有限公司</t>
  </si>
  <si>
    <t>方建新</t>
  </si>
  <si>
    <t>宁波中瑞税务师事务所</t>
  </si>
  <si>
    <t>江梦军</t>
  </si>
  <si>
    <t>安徽中瑞信税务师事务所</t>
  </si>
  <si>
    <t>陆密</t>
  </si>
  <si>
    <t>六安中瑞华税务师事务所</t>
  </si>
  <si>
    <t>杨华年</t>
  </si>
  <si>
    <t>池州秋浦税务师事务所有限公司</t>
  </si>
  <si>
    <t>王自民</t>
  </si>
  <si>
    <t>安徽皖瑞税务师事务所有限责任公司</t>
  </si>
  <si>
    <t>刘芳</t>
  </si>
  <si>
    <t>庄铭</t>
  </si>
  <si>
    <t>福建中翰鑫金税务师事务所</t>
  </si>
  <si>
    <t>谢兴盛</t>
  </si>
  <si>
    <t>泉州市双益税务师事务所有限责任公司</t>
  </si>
  <si>
    <t>唐明哲</t>
  </si>
  <si>
    <t>福建华茂税务师事务所有限责任公司</t>
  </si>
  <si>
    <t>陈少辉</t>
  </si>
  <si>
    <t>福建省泉州华税中审税务师事务所有限公司</t>
  </si>
  <si>
    <t>杨文胜</t>
  </si>
  <si>
    <t>厦门金心税务师事务所有限公司</t>
  </si>
  <si>
    <t>高先金</t>
  </si>
  <si>
    <t>江西中税联众税务师事务所有限公司</t>
  </si>
  <si>
    <t>王龙飞</t>
  </si>
  <si>
    <t>山东公正税务师事务所有限公司</t>
  </si>
  <si>
    <t>王林成</t>
  </si>
  <si>
    <t>山东中税税务师事务所有限责任公司</t>
  </si>
  <si>
    <t>厉莉</t>
  </si>
  <si>
    <t>济南致源税务师事务所有限公司</t>
  </si>
  <si>
    <t>项瑞平</t>
  </si>
  <si>
    <t>河南天健税务师事务所有限责任公司</t>
  </si>
  <si>
    <t>杨晓会</t>
  </si>
  <si>
    <t>河南信誉税务师事务所有限公司</t>
  </si>
  <si>
    <t>符德灵</t>
  </si>
  <si>
    <t>驻马店天中税务师事务所</t>
  </si>
  <si>
    <t>黄玲琼</t>
  </si>
  <si>
    <t>湖北悦天元税务师事务所有限公司</t>
  </si>
  <si>
    <t>邓芹</t>
  </si>
  <si>
    <t>湖北荆门民信税务师事务所有限责任公司</t>
  </si>
  <si>
    <t>黄少波</t>
  </si>
  <si>
    <t>李洁霞</t>
  </si>
  <si>
    <t>广东正中国穗税务师事务所有限公司</t>
  </si>
  <si>
    <t>麦颖妍</t>
  </si>
  <si>
    <t>广州岭南税务师事务所有限公司</t>
  </si>
  <si>
    <t>陈红茵</t>
  </si>
  <si>
    <t>李新贞</t>
  </si>
  <si>
    <t>东莞市德信康税务师事务所有限公司</t>
  </si>
  <si>
    <t>龚贵媛</t>
  </si>
  <si>
    <t>东莞市恒邦税务师事务所有限公司</t>
  </si>
  <si>
    <t>薛德婉</t>
  </si>
  <si>
    <t>广州浩旭税务师事务所有限公司</t>
  </si>
  <si>
    <t>古越胜</t>
  </si>
  <si>
    <t>广西中税网税务师事务所有限公司</t>
  </si>
  <si>
    <t>陈圣贻</t>
  </si>
  <si>
    <t>广西信和税务师事务所有限公司</t>
  </si>
  <si>
    <t>梁金健</t>
  </si>
  <si>
    <t>广西祥浩税务师事务所有限责任公司</t>
  </si>
  <si>
    <t>辛桂勇</t>
  </si>
  <si>
    <t>柳州瑞丰税务师事务所有限公司</t>
  </si>
  <si>
    <t>朱小娟</t>
  </si>
  <si>
    <t>海南信德税务师事务所有限公司</t>
  </si>
  <si>
    <t>周琴</t>
  </si>
  <si>
    <t>中税科信税务师事务所有限公司</t>
  </si>
  <si>
    <t>付贵</t>
  </si>
  <si>
    <t>张福权</t>
  </si>
  <si>
    <t>致同京华（重庆）税务师事务所有限责任公司</t>
  </si>
  <si>
    <t>张莉娟</t>
  </si>
  <si>
    <t>信永中和（北京）税务师事务所有限责任公司重庆分公司</t>
  </si>
  <si>
    <t>唐莉娟</t>
  </si>
  <si>
    <t>四川中鸿新世纪税务师事务所有限公司</t>
  </si>
  <si>
    <t>龙莉</t>
  </si>
  <si>
    <t>四川君阳税务师事务所有限公司</t>
  </si>
  <si>
    <t>唐世发</t>
  </si>
  <si>
    <t>四川天华税务师事务所有限公司</t>
  </si>
  <si>
    <t>魏明川</t>
  </si>
  <si>
    <t>韦西贝</t>
  </si>
  <si>
    <t>贵州永大合舜税务师事务所有限公司</t>
  </si>
  <si>
    <t>蒋灵俊</t>
  </si>
  <si>
    <t>尤尼泰(贵州）税务师事务所有限公司</t>
  </si>
  <si>
    <t>蒯雪丽</t>
  </si>
  <si>
    <t>贵州千汇税务师事务所有限公司</t>
  </si>
  <si>
    <t>云南合正税务师事务所有限公司</t>
  </si>
  <si>
    <t>刘晓琴</t>
  </si>
  <si>
    <t>立信税务师事务所有限公司云南分所</t>
  </si>
  <si>
    <t>相恒来</t>
  </si>
  <si>
    <t>云南亚太税务师事务所有限公司</t>
  </si>
  <si>
    <t>张钊</t>
  </si>
  <si>
    <t>拉萨中瑞恒信税务师事务所</t>
  </si>
  <si>
    <t>仝保谦</t>
  </si>
  <si>
    <t>陕西公正税务师事务所</t>
  </si>
  <si>
    <t>吴爱云</t>
  </si>
  <si>
    <t>西安永大倡导税务师事务所</t>
  </si>
  <si>
    <t>夏艳梅</t>
  </si>
  <si>
    <t>华税税务师事务所（陕西）有限公司</t>
  </si>
  <si>
    <t>张春燕</t>
  </si>
  <si>
    <t>甘肃永诚税务师事务所有限公司</t>
  </si>
  <si>
    <t>莫林凤</t>
  </si>
  <si>
    <t>赵艳荣</t>
  </si>
  <si>
    <t>严天祥</t>
  </si>
  <si>
    <t>徐冬花</t>
  </si>
  <si>
    <t>宁夏普润华税通税务师事务所有限公司</t>
  </si>
  <si>
    <t>张建丽</t>
  </si>
  <si>
    <t>卢军</t>
  </si>
  <si>
    <t>尤尼泰巴州税务所</t>
  </si>
  <si>
    <t>蒋莹</t>
  </si>
  <si>
    <t>新疆致通振业税务师事务所有限公司</t>
  </si>
  <si>
    <t>李岩</t>
  </si>
  <si>
    <t>总计：299人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</si>
</sst>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5" borderId="10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4" fillId="20" borderId="7" applyNumberFormat="0" applyAlignment="0" applyProtection="0">
      <alignment vertical="center"/>
    </xf>
    <xf numFmtId="0" fontId="10" fillId="11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05"/>
  <sheetViews>
    <sheetView tabSelected="1" topLeftCell="A291" workbookViewId="0">
      <selection activeCell="D311" sqref="D311"/>
    </sheetView>
  </sheetViews>
  <sheetFormatPr defaultColWidth="9" defaultRowHeight="13.5" outlineLevelCol="3"/>
  <cols>
    <col min="1" max="1" width="11.375" style="2" customWidth="1"/>
    <col min="2" max="3" width="9" style="3"/>
    <col min="4" max="4" width="42" style="4" customWidth="1"/>
  </cols>
  <sheetData>
    <row r="1" ht="30" customHeight="1" spans="1:4">
      <c r="A1" s="5" t="s">
        <v>0</v>
      </c>
      <c r="B1" s="5"/>
      <c r="C1" s="5"/>
      <c r="D1" s="5"/>
    </row>
    <row r="2" s="1" customFormat="1" ht="23" customHeight="1" spans="1:4">
      <c r="A2" s="6" t="s">
        <v>1</v>
      </c>
      <c r="B2" s="6" t="s">
        <v>2</v>
      </c>
      <c r="C2" s="6" t="s">
        <v>3</v>
      </c>
      <c r="D2" s="6" t="s">
        <v>4</v>
      </c>
    </row>
    <row r="3" customHeight="1" spans="1:4">
      <c r="A3" s="7" t="s">
        <v>5</v>
      </c>
      <c r="B3" s="8" t="s">
        <v>6</v>
      </c>
      <c r="C3" s="9" t="s">
        <v>7</v>
      </c>
      <c r="D3" s="10" t="s">
        <v>8</v>
      </c>
    </row>
    <row r="4" customHeight="1" spans="1:4">
      <c r="A4" s="7"/>
      <c r="B4" s="8"/>
      <c r="C4" s="9" t="s">
        <v>9</v>
      </c>
      <c r="D4" s="10" t="s">
        <v>10</v>
      </c>
    </row>
    <row r="5" customHeight="1" spans="1:4">
      <c r="A5" s="7"/>
      <c r="B5" s="8"/>
      <c r="C5" s="9" t="s">
        <v>11</v>
      </c>
      <c r="D5" s="10" t="s">
        <v>12</v>
      </c>
    </row>
    <row r="6" customHeight="1" spans="1:4">
      <c r="A6" s="7"/>
      <c r="B6" s="8"/>
      <c r="C6" s="9" t="s">
        <v>13</v>
      </c>
      <c r="D6" s="10" t="s">
        <v>14</v>
      </c>
    </row>
    <row r="7" customHeight="1" spans="1:4">
      <c r="A7" s="7"/>
      <c r="B7" s="8" t="s">
        <v>15</v>
      </c>
      <c r="C7" s="9" t="s">
        <v>16</v>
      </c>
      <c r="D7" s="10" t="s">
        <v>17</v>
      </c>
    </row>
    <row r="8" customHeight="1" spans="1:4">
      <c r="A8" s="7"/>
      <c r="B8" s="8" t="s">
        <v>18</v>
      </c>
      <c r="C8" s="9" t="s">
        <v>19</v>
      </c>
      <c r="D8" s="10" t="s">
        <v>20</v>
      </c>
    </row>
    <row r="9" customHeight="1" spans="1:4">
      <c r="A9" s="7"/>
      <c r="B9" s="8"/>
      <c r="C9" s="9" t="s">
        <v>21</v>
      </c>
      <c r="D9" s="10" t="s">
        <v>20</v>
      </c>
    </row>
    <row r="10" customHeight="1" spans="1:4">
      <c r="A10" s="7"/>
      <c r="B10" s="8" t="s">
        <v>22</v>
      </c>
      <c r="C10" s="9" t="s">
        <v>23</v>
      </c>
      <c r="D10" s="10" t="s">
        <v>24</v>
      </c>
    </row>
    <row r="11" customHeight="1" spans="1:4">
      <c r="A11" s="7"/>
      <c r="B11" s="11" t="s">
        <v>25</v>
      </c>
      <c r="C11" s="9" t="s">
        <v>26</v>
      </c>
      <c r="D11" s="10" t="s">
        <v>27</v>
      </c>
    </row>
    <row r="12" customHeight="1" spans="1:4">
      <c r="A12" s="7"/>
      <c r="B12" s="12"/>
      <c r="C12" s="13" t="s">
        <v>28</v>
      </c>
      <c r="D12" s="14" t="s">
        <v>27</v>
      </c>
    </row>
    <row r="13" customHeight="1" spans="1:4">
      <c r="A13" s="7"/>
      <c r="B13" s="8" t="s">
        <v>29</v>
      </c>
      <c r="C13" s="9" t="s">
        <v>30</v>
      </c>
      <c r="D13" s="10" t="s">
        <v>31</v>
      </c>
    </row>
    <row r="14" customHeight="1" spans="1:4">
      <c r="A14" s="7"/>
      <c r="B14" s="8"/>
      <c r="C14" s="9" t="s">
        <v>32</v>
      </c>
      <c r="D14" s="10" t="s">
        <v>33</v>
      </c>
    </row>
    <row r="15" customHeight="1" spans="1:4">
      <c r="A15" s="7"/>
      <c r="B15" s="8"/>
      <c r="C15" s="9" t="s">
        <v>34</v>
      </c>
      <c r="D15" s="10" t="s">
        <v>35</v>
      </c>
    </row>
    <row r="16" customHeight="1" spans="1:4">
      <c r="A16" s="7"/>
      <c r="B16" s="8" t="s">
        <v>36</v>
      </c>
      <c r="C16" s="9" t="s">
        <v>37</v>
      </c>
      <c r="D16" s="10" t="s">
        <v>38</v>
      </c>
    </row>
    <row r="17" customHeight="1" spans="1:4">
      <c r="A17" s="7"/>
      <c r="B17" s="8" t="s">
        <v>39</v>
      </c>
      <c r="C17" s="9" t="s">
        <v>40</v>
      </c>
      <c r="D17" s="10" t="s">
        <v>41</v>
      </c>
    </row>
    <row r="18" customHeight="1" spans="1:4">
      <c r="A18" s="7"/>
      <c r="B18" s="8" t="s">
        <v>42</v>
      </c>
      <c r="C18" s="9" t="s">
        <v>43</v>
      </c>
      <c r="D18" s="10" t="s">
        <v>44</v>
      </c>
    </row>
    <row r="19" customHeight="1" spans="1:4">
      <c r="A19" s="7"/>
      <c r="B19" s="8"/>
      <c r="C19" s="9" t="s">
        <v>45</v>
      </c>
      <c r="D19" s="10" t="s">
        <v>46</v>
      </c>
    </row>
    <row r="20" customHeight="1" spans="1:4">
      <c r="A20" s="7"/>
      <c r="B20" s="8" t="s">
        <v>47</v>
      </c>
      <c r="C20" s="9" t="s">
        <v>48</v>
      </c>
      <c r="D20" s="10" t="s">
        <v>49</v>
      </c>
    </row>
    <row r="21" customHeight="1" spans="1:4">
      <c r="A21" s="7"/>
      <c r="B21" s="8" t="s">
        <v>50</v>
      </c>
      <c r="C21" s="9" t="s">
        <v>51</v>
      </c>
      <c r="D21" s="10" t="s">
        <v>52</v>
      </c>
    </row>
    <row r="22" customHeight="1" spans="1:4">
      <c r="A22" s="7"/>
      <c r="B22" s="8" t="s">
        <v>53</v>
      </c>
      <c r="C22" s="9" t="s">
        <v>54</v>
      </c>
      <c r="D22" s="10" t="s">
        <v>55</v>
      </c>
    </row>
    <row r="23" customHeight="1" spans="1:4">
      <c r="A23" s="7"/>
      <c r="B23" s="8" t="s">
        <v>56</v>
      </c>
      <c r="C23" s="9" t="s">
        <v>57</v>
      </c>
      <c r="D23" s="10" t="s">
        <v>58</v>
      </c>
    </row>
    <row r="24" customHeight="1" spans="1:4">
      <c r="A24" s="7"/>
      <c r="B24" s="8" t="s">
        <v>59</v>
      </c>
      <c r="C24" s="9" t="s">
        <v>60</v>
      </c>
      <c r="D24" s="10" t="s">
        <v>61</v>
      </c>
    </row>
    <row r="25" customHeight="1" spans="1:4">
      <c r="A25" s="7"/>
      <c r="B25" s="8" t="s">
        <v>62</v>
      </c>
      <c r="C25" s="9" t="s">
        <v>63</v>
      </c>
      <c r="D25" s="10" t="s">
        <v>64</v>
      </c>
    </row>
    <row r="26" customHeight="1" spans="1:4">
      <c r="A26" s="7"/>
      <c r="B26" s="8" t="s">
        <v>65</v>
      </c>
      <c r="C26" s="9" t="s">
        <v>66</v>
      </c>
      <c r="D26" s="10" t="s">
        <v>67</v>
      </c>
    </row>
    <row r="27" customHeight="1" spans="1:4">
      <c r="A27" s="7"/>
      <c r="B27" s="8" t="s">
        <v>68</v>
      </c>
      <c r="C27" s="9" t="s">
        <v>69</v>
      </c>
      <c r="D27" s="10" t="s">
        <v>70</v>
      </c>
    </row>
    <row r="28" customHeight="1" spans="1:4">
      <c r="A28" s="7"/>
      <c r="B28" s="8"/>
      <c r="C28" s="9" t="s">
        <v>71</v>
      </c>
      <c r="D28" s="10" t="s">
        <v>70</v>
      </c>
    </row>
    <row r="29" customHeight="1" spans="1:4">
      <c r="A29" s="7"/>
      <c r="B29" s="8" t="s">
        <v>72</v>
      </c>
      <c r="C29" s="9" t="s">
        <v>73</v>
      </c>
      <c r="D29" s="10" t="s">
        <v>74</v>
      </c>
    </row>
    <row r="30" customHeight="1" spans="1:4">
      <c r="A30" s="7"/>
      <c r="B30" s="8"/>
      <c r="C30" s="9" t="s">
        <v>75</v>
      </c>
      <c r="D30" s="10" t="s">
        <v>76</v>
      </c>
    </row>
    <row r="31" customHeight="1" spans="1:4">
      <c r="A31" s="7"/>
      <c r="B31" s="8"/>
      <c r="C31" s="9" t="s">
        <v>77</v>
      </c>
      <c r="D31" s="10" t="s">
        <v>78</v>
      </c>
    </row>
    <row r="32" customHeight="1" spans="1:4">
      <c r="A32" s="7"/>
      <c r="B32" s="8" t="s">
        <v>79</v>
      </c>
      <c r="C32" s="9" t="s">
        <v>80</v>
      </c>
      <c r="D32" s="10" t="s">
        <v>81</v>
      </c>
    </row>
    <row r="33" spans="1:4">
      <c r="A33" s="7"/>
      <c r="B33" s="8" t="s">
        <v>82</v>
      </c>
      <c r="C33" s="9" t="s">
        <v>83</v>
      </c>
      <c r="D33" s="10" t="s">
        <v>84</v>
      </c>
    </row>
    <row r="34" ht="23" customHeight="1" spans="1:4">
      <c r="A34" s="6" t="s">
        <v>1</v>
      </c>
      <c r="B34" s="6" t="s">
        <v>2</v>
      </c>
      <c r="C34" s="6" t="s">
        <v>3</v>
      </c>
      <c r="D34" s="6" t="s">
        <v>4</v>
      </c>
    </row>
    <row r="35" customHeight="1" spans="1:4">
      <c r="A35" s="15" t="s">
        <v>85</v>
      </c>
      <c r="B35" s="8" t="s">
        <v>36</v>
      </c>
      <c r="C35" s="8" t="s">
        <v>86</v>
      </c>
      <c r="D35" s="16" t="s">
        <v>87</v>
      </c>
    </row>
    <row r="36" spans="1:4">
      <c r="A36" s="17"/>
      <c r="B36" s="8" t="s">
        <v>39</v>
      </c>
      <c r="C36" s="8" t="s">
        <v>88</v>
      </c>
      <c r="D36" s="16" t="s">
        <v>89</v>
      </c>
    </row>
    <row r="37" spans="1:4">
      <c r="A37" s="17"/>
      <c r="B37" s="8" t="s">
        <v>90</v>
      </c>
      <c r="C37" s="8" t="s">
        <v>91</v>
      </c>
      <c r="D37" s="16" t="s">
        <v>92</v>
      </c>
    </row>
    <row r="38" spans="1:4">
      <c r="A38" s="17"/>
      <c r="B38" s="8"/>
      <c r="C38" s="8" t="s">
        <v>93</v>
      </c>
      <c r="D38" s="16" t="s">
        <v>94</v>
      </c>
    </row>
    <row r="39" spans="1:4">
      <c r="A39" s="17"/>
      <c r="B39" s="8"/>
      <c r="C39" s="8" t="s">
        <v>95</v>
      </c>
      <c r="D39" s="16" t="s">
        <v>96</v>
      </c>
    </row>
    <row r="40" spans="1:4">
      <c r="A40" s="17"/>
      <c r="B40" s="8"/>
      <c r="C40" s="8" t="s">
        <v>97</v>
      </c>
      <c r="D40" s="16" t="s">
        <v>96</v>
      </c>
    </row>
    <row r="41" spans="1:4">
      <c r="A41" s="17"/>
      <c r="B41" s="8" t="s">
        <v>47</v>
      </c>
      <c r="C41" s="8" t="s">
        <v>98</v>
      </c>
      <c r="D41" s="16" t="s">
        <v>99</v>
      </c>
    </row>
    <row r="42" spans="1:4">
      <c r="A42" s="17"/>
      <c r="B42" s="11" t="s">
        <v>100</v>
      </c>
      <c r="C42" s="8" t="s">
        <v>101</v>
      </c>
      <c r="D42" s="16" t="s">
        <v>102</v>
      </c>
    </row>
    <row r="43" spans="1:4">
      <c r="A43" s="17"/>
      <c r="B43" s="12"/>
      <c r="C43" s="8" t="s">
        <v>103</v>
      </c>
      <c r="D43" s="16" t="s">
        <v>104</v>
      </c>
    </row>
    <row r="44" spans="1:4">
      <c r="A44" s="17"/>
      <c r="B44" s="8" t="s">
        <v>62</v>
      </c>
      <c r="C44" s="18" t="s">
        <v>105</v>
      </c>
      <c r="D44" s="16" t="s">
        <v>64</v>
      </c>
    </row>
    <row r="45" spans="1:4">
      <c r="A45" s="17"/>
      <c r="B45" s="8" t="s">
        <v>65</v>
      </c>
      <c r="C45" s="8" t="s">
        <v>106</v>
      </c>
      <c r="D45" s="16" t="s">
        <v>107</v>
      </c>
    </row>
    <row r="46" spans="1:4">
      <c r="A46" s="19"/>
      <c r="B46" s="8" t="s">
        <v>82</v>
      </c>
      <c r="C46" s="8" t="s">
        <v>108</v>
      </c>
      <c r="D46" s="16" t="s">
        <v>109</v>
      </c>
    </row>
    <row r="47" ht="23" customHeight="1" spans="1:4">
      <c r="A47" s="6" t="s">
        <v>1</v>
      </c>
      <c r="B47" s="6" t="s">
        <v>2</v>
      </c>
      <c r="C47" s="6" t="s">
        <v>3</v>
      </c>
      <c r="D47" s="6" t="s">
        <v>4</v>
      </c>
    </row>
    <row r="48" spans="1:4">
      <c r="A48" s="7" t="s">
        <v>110</v>
      </c>
      <c r="B48" s="8" t="s">
        <v>6</v>
      </c>
      <c r="C48" s="20" t="s">
        <v>111</v>
      </c>
      <c r="D48" s="21" t="s">
        <v>112</v>
      </c>
    </row>
    <row r="49" spans="1:4">
      <c r="A49" s="7"/>
      <c r="B49" s="8"/>
      <c r="C49" s="20" t="s">
        <v>113</v>
      </c>
      <c r="D49" s="21" t="s">
        <v>114</v>
      </c>
    </row>
    <row r="50" spans="1:4">
      <c r="A50" s="7"/>
      <c r="B50" s="8"/>
      <c r="C50" s="20" t="s">
        <v>115</v>
      </c>
      <c r="D50" s="21" t="s">
        <v>116</v>
      </c>
    </row>
    <row r="51" spans="1:4">
      <c r="A51" s="7"/>
      <c r="B51" s="8"/>
      <c r="C51" s="20" t="s">
        <v>117</v>
      </c>
      <c r="D51" s="21" t="s">
        <v>114</v>
      </c>
    </row>
    <row r="52" spans="1:4">
      <c r="A52" s="7"/>
      <c r="B52" s="8"/>
      <c r="C52" s="20" t="s">
        <v>118</v>
      </c>
      <c r="D52" s="21" t="s">
        <v>119</v>
      </c>
    </row>
    <row r="53" spans="1:4">
      <c r="A53" s="7"/>
      <c r="B53" s="8"/>
      <c r="C53" s="20" t="s">
        <v>120</v>
      </c>
      <c r="D53" s="21" t="s">
        <v>112</v>
      </c>
    </row>
    <row r="54" spans="1:4">
      <c r="A54" s="7"/>
      <c r="B54" s="8"/>
      <c r="C54" s="20" t="s">
        <v>121</v>
      </c>
      <c r="D54" s="21" t="s">
        <v>112</v>
      </c>
    </row>
    <row r="55" spans="1:4">
      <c r="A55" s="7"/>
      <c r="B55" s="8"/>
      <c r="C55" s="20" t="s">
        <v>122</v>
      </c>
      <c r="D55" s="21" t="s">
        <v>114</v>
      </c>
    </row>
    <row r="56" spans="1:4">
      <c r="A56" s="7"/>
      <c r="B56" s="8" t="s">
        <v>123</v>
      </c>
      <c r="C56" s="20" t="s">
        <v>124</v>
      </c>
      <c r="D56" s="21" t="s">
        <v>125</v>
      </c>
    </row>
    <row r="57" spans="1:4">
      <c r="A57" s="7"/>
      <c r="B57" s="8"/>
      <c r="C57" s="20" t="s">
        <v>126</v>
      </c>
      <c r="D57" s="21" t="s">
        <v>127</v>
      </c>
    </row>
    <row r="58" spans="1:4">
      <c r="A58" s="7"/>
      <c r="B58" s="8" t="s">
        <v>18</v>
      </c>
      <c r="C58" s="20" t="s">
        <v>128</v>
      </c>
      <c r="D58" s="22" t="s">
        <v>20</v>
      </c>
    </row>
    <row r="59" spans="1:4">
      <c r="A59" s="7"/>
      <c r="B59" s="8"/>
      <c r="C59" s="20" t="s">
        <v>129</v>
      </c>
      <c r="D59" s="22" t="s">
        <v>20</v>
      </c>
    </row>
    <row r="60" spans="1:4">
      <c r="A60" s="7"/>
      <c r="B60" s="8"/>
      <c r="C60" s="20" t="s">
        <v>130</v>
      </c>
      <c r="D60" s="22" t="s">
        <v>20</v>
      </c>
    </row>
    <row r="61" spans="1:4">
      <c r="A61" s="7"/>
      <c r="B61" s="8" t="s">
        <v>22</v>
      </c>
      <c r="C61" s="20" t="s">
        <v>131</v>
      </c>
      <c r="D61" s="22" t="s">
        <v>132</v>
      </c>
    </row>
    <row r="62" spans="1:4">
      <c r="A62" s="7"/>
      <c r="B62" s="8" t="s">
        <v>133</v>
      </c>
      <c r="C62" s="20" t="s">
        <v>134</v>
      </c>
      <c r="D62" s="22" t="s">
        <v>135</v>
      </c>
    </row>
    <row r="63" spans="1:4">
      <c r="A63" s="7"/>
      <c r="B63" s="8"/>
      <c r="C63" s="20" t="s">
        <v>136</v>
      </c>
      <c r="D63" s="22" t="s">
        <v>137</v>
      </c>
    </row>
    <row r="64" spans="1:4">
      <c r="A64" s="7"/>
      <c r="B64" s="8"/>
      <c r="C64" s="20" t="s">
        <v>138</v>
      </c>
      <c r="D64" s="22" t="s">
        <v>139</v>
      </c>
    </row>
    <row r="65" spans="1:4">
      <c r="A65" s="7"/>
      <c r="B65" s="8"/>
      <c r="C65" s="20" t="s">
        <v>140</v>
      </c>
      <c r="D65" s="22" t="s">
        <v>141</v>
      </c>
    </row>
    <row r="66" spans="1:4">
      <c r="A66" s="7"/>
      <c r="B66" s="8" t="s">
        <v>29</v>
      </c>
      <c r="C66" s="20" t="s">
        <v>142</v>
      </c>
      <c r="D66" s="22" t="s">
        <v>143</v>
      </c>
    </row>
    <row r="67" spans="1:4">
      <c r="A67" s="7"/>
      <c r="B67" s="8" t="s">
        <v>36</v>
      </c>
      <c r="C67" s="20" t="s">
        <v>144</v>
      </c>
      <c r="D67" s="22" t="s">
        <v>145</v>
      </c>
    </row>
    <row r="68" spans="1:4">
      <c r="A68" s="7"/>
      <c r="B68" s="8"/>
      <c r="C68" s="20" t="s">
        <v>146</v>
      </c>
      <c r="D68" s="22" t="s">
        <v>147</v>
      </c>
    </row>
    <row r="69" spans="1:4">
      <c r="A69" s="7"/>
      <c r="B69" s="8" t="s">
        <v>39</v>
      </c>
      <c r="C69" s="20" t="s">
        <v>148</v>
      </c>
      <c r="D69" s="22" t="s">
        <v>149</v>
      </c>
    </row>
    <row r="70" spans="1:4">
      <c r="A70" s="7"/>
      <c r="B70" s="8"/>
      <c r="C70" s="20" t="s">
        <v>150</v>
      </c>
      <c r="D70" s="22" t="s">
        <v>151</v>
      </c>
    </row>
    <row r="71" spans="1:4">
      <c r="A71" s="7"/>
      <c r="B71" s="8"/>
      <c r="C71" s="20" t="s">
        <v>152</v>
      </c>
      <c r="D71" s="22" t="s">
        <v>151</v>
      </c>
    </row>
    <row r="72" spans="1:4">
      <c r="A72" s="7"/>
      <c r="B72" s="8"/>
      <c r="C72" s="20" t="s">
        <v>153</v>
      </c>
      <c r="D72" s="22" t="s">
        <v>154</v>
      </c>
    </row>
    <row r="73" spans="1:4">
      <c r="A73" s="7"/>
      <c r="B73" s="8"/>
      <c r="C73" s="20" t="s">
        <v>155</v>
      </c>
      <c r="D73" s="22" t="s">
        <v>156</v>
      </c>
    </row>
    <row r="74" spans="1:4">
      <c r="A74" s="7"/>
      <c r="B74" s="8" t="s">
        <v>90</v>
      </c>
      <c r="C74" s="20" t="s">
        <v>157</v>
      </c>
      <c r="D74" s="22" t="s">
        <v>158</v>
      </c>
    </row>
    <row r="75" spans="1:4">
      <c r="A75" s="7"/>
      <c r="B75" s="8"/>
      <c r="C75" s="20" t="s">
        <v>159</v>
      </c>
      <c r="D75" s="22" t="s">
        <v>160</v>
      </c>
    </row>
    <row r="76" spans="1:4">
      <c r="A76" s="7"/>
      <c r="B76" s="8"/>
      <c r="C76" s="20" t="s">
        <v>161</v>
      </c>
      <c r="D76" s="22" t="s">
        <v>162</v>
      </c>
    </row>
    <row r="77" spans="1:4">
      <c r="A77" s="7"/>
      <c r="B77" s="8"/>
      <c r="C77" s="20" t="s">
        <v>163</v>
      </c>
      <c r="D77" s="22" t="s">
        <v>164</v>
      </c>
    </row>
    <row r="78" spans="1:4">
      <c r="A78" s="7"/>
      <c r="B78" s="8"/>
      <c r="C78" s="20" t="s">
        <v>165</v>
      </c>
      <c r="D78" s="22" t="s">
        <v>166</v>
      </c>
    </row>
    <row r="79" spans="1:4">
      <c r="A79" s="7"/>
      <c r="B79" s="8"/>
      <c r="C79" s="20" t="s">
        <v>167</v>
      </c>
      <c r="D79" s="22" t="s">
        <v>168</v>
      </c>
    </row>
    <row r="80" spans="1:4">
      <c r="A80" s="7"/>
      <c r="B80" s="8"/>
      <c r="C80" s="20" t="s">
        <v>169</v>
      </c>
      <c r="D80" s="22" t="s">
        <v>170</v>
      </c>
    </row>
    <row r="81" spans="1:4">
      <c r="A81" s="7"/>
      <c r="B81" s="8"/>
      <c r="C81" s="20" t="s">
        <v>171</v>
      </c>
      <c r="D81" s="22" t="s">
        <v>172</v>
      </c>
    </row>
    <row r="82" spans="1:4">
      <c r="A82" s="7"/>
      <c r="B82" s="8"/>
      <c r="C82" s="20" t="s">
        <v>173</v>
      </c>
      <c r="D82" s="22" t="s">
        <v>174</v>
      </c>
    </row>
    <row r="83" spans="1:4">
      <c r="A83" s="7"/>
      <c r="B83" s="8"/>
      <c r="C83" s="20" t="s">
        <v>175</v>
      </c>
      <c r="D83" s="22" t="s">
        <v>174</v>
      </c>
    </row>
    <row r="84" spans="1:4">
      <c r="A84" s="7"/>
      <c r="B84" s="8"/>
      <c r="C84" s="20" t="s">
        <v>176</v>
      </c>
      <c r="D84" s="22" t="s">
        <v>177</v>
      </c>
    </row>
    <row r="85" spans="1:4">
      <c r="A85" s="7"/>
      <c r="B85" s="8"/>
      <c r="C85" s="20" t="s">
        <v>178</v>
      </c>
      <c r="D85" s="22" t="s">
        <v>168</v>
      </c>
    </row>
    <row r="86" spans="1:4">
      <c r="A86" s="7"/>
      <c r="B86" s="8"/>
      <c r="C86" s="20" t="s">
        <v>179</v>
      </c>
      <c r="D86" s="22" t="s">
        <v>180</v>
      </c>
    </row>
    <row r="87" spans="1:4">
      <c r="A87" s="7"/>
      <c r="B87" s="8"/>
      <c r="C87" s="20" t="s">
        <v>181</v>
      </c>
      <c r="D87" s="22" t="s">
        <v>182</v>
      </c>
    </row>
    <row r="88" spans="1:4">
      <c r="A88" s="7"/>
      <c r="B88" s="8"/>
      <c r="C88" s="20" t="s">
        <v>183</v>
      </c>
      <c r="D88" s="22" t="s">
        <v>174</v>
      </c>
    </row>
    <row r="89" spans="1:4">
      <c r="A89" s="7"/>
      <c r="B89" s="8"/>
      <c r="C89" s="20" t="s">
        <v>184</v>
      </c>
      <c r="D89" s="22" t="s">
        <v>92</v>
      </c>
    </row>
    <row r="90" spans="1:4">
      <c r="A90" s="7"/>
      <c r="B90" s="8"/>
      <c r="C90" s="20" t="s">
        <v>185</v>
      </c>
      <c r="D90" s="22" t="s">
        <v>186</v>
      </c>
    </row>
    <row r="91" spans="1:4">
      <c r="A91" s="7"/>
      <c r="B91" s="8"/>
      <c r="C91" s="20" t="s">
        <v>187</v>
      </c>
      <c r="D91" s="22" t="s">
        <v>188</v>
      </c>
    </row>
    <row r="92" spans="1:4">
      <c r="A92" s="7"/>
      <c r="B92" s="8"/>
      <c r="C92" s="20" t="s">
        <v>189</v>
      </c>
      <c r="D92" s="22" t="s">
        <v>190</v>
      </c>
    </row>
    <row r="93" spans="1:4">
      <c r="A93" s="7"/>
      <c r="B93" s="8" t="s">
        <v>42</v>
      </c>
      <c r="C93" s="20" t="s">
        <v>191</v>
      </c>
      <c r="D93" s="22" t="s">
        <v>192</v>
      </c>
    </row>
    <row r="94" spans="1:4">
      <c r="A94" s="7"/>
      <c r="B94" s="8"/>
      <c r="C94" s="20" t="s">
        <v>193</v>
      </c>
      <c r="D94" s="22" t="s">
        <v>194</v>
      </c>
    </row>
    <row r="95" spans="1:4">
      <c r="A95" s="7"/>
      <c r="B95" s="8"/>
      <c r="C95" s="20" t="s">
        <v>195</v>
      </c>
      <c r="D95" s="22" t="s">
        <v>196</v>
      </c>
    </row>
    <row r="96" spans="1:4">
      <c r="A96" s="7"/>
      <c r="B96" s="8"/>
      <c r="C96" s="20" t="s">
        <v>197</v>
      </c>
      <c r="D96" s="22" t="s">
        <v>198</v>
      </c>
    </row>
    <row r="97" spans="1:4">
      <c r="A97" s="7"/>
      <c r="B97" s="8"/>
      <c r="C97" s="20" t="s">
        <v>199</v>
      </c>
      <c r="D97" s="22" t="s">
        <v>200</v>
      </c>
    </row>
    <row r="98" spans="1:4">
      <c r="A98" s="7"/>
      <c r="B98" s="8" t="s">
        <v>201</v>
      </c>
      <c r="C98" s="20" t="s">
        <v>202</v>
      </c>
      <c r="D98" s="22" t="s">
        <v>203</v>
      </c>
    </row>
    <row r="99" spans="1:4">
      <c r="A99" s="7"/>
      <c r="B99" s="8"/>
      <c r="C99" s="20" t="s">
        <v>204</v>
      </c>
      <c r="D99" s="22" t="s">
        <v>205</v>
      </c>
    </row>
    <row r="100" spans="1:4">
      <c r="A100" s="7"/>
      <c r="B100" s="8"/>
      <c r="C100" s="20" t="s">
        <v>206</v>
      </c>
      <c r="D100" s="22" t="s">
        <v>207</v>
      </c>
    </row>
    <row r="101" spans="1:4">
      <c r="A101" s="7"/>
      <c r="B101" s="8" t="s">
        <v>47</v>
      </c>
      <c r="C101" s="20" t="s">
        <v>208</v>
      </c>
      <c r="D101" s="22" t="s">
        <v>209</v>
      </c>
    </row>
    <row r="102" spans="1:4">
      <c r="A102" s="7"/>
      <c r="B102" s="8"/>
      <c r="C102" s="20" t="s">
        <v>210</v>
      </c>
      <c r="D102" s="22" t="s">
        <v>211</v>
      </c>
    </row>
    <row r="103" spans="1:4">
      <c r="A103" s="7"/>
      <c r="B103" s="8"/>
      <c r="C103" s="20" t="s">
        <v>212</v>
      </c>
      <c r="D103" s="22" t="s">
        <v>213</v>
      </c>
    </row>
    <row r="104" spans="1:4">
      <c r="A104" s="7"/>
      <c r="B104" s="8" t="s">
        <v>50</v>
      </c>
      <c r="C104" s="20" t="s">
        <v>214</v>
      </c>
      <c r="D104" s="22" t="s">
        <v>215</v>
      </c>
    </row>
    <row r="105" spans="1:4">
      <c r="A105" s="7"/>
      <c r="B105" s="8"/>
      <c r="C105" s="20" t="s">
        <v>216</v>
      </c>
      <c r="D105" s="22" t="s">
        <v>217</v>
      </c>
    </row>
    <row r="106" spans="1:4">
      <c r="A106" s="7"/>
      <c r="B106" s="8"/>
      <c r="C106" s="20" t="s">
        <v>218</v>
      </c>
      <c r="D106" s="22" t="s">
        <v>219</v>
      </c>
    </row>
    <row r="107" spans="1:4">
      <c r="A107" s="7"/>
      <c r="B107" s="8"/>
      <c r="C107" s="20" t="s">
        <v>220</v>
      </c>
      <c r="D107" s="22" t="s">
        <v>221</v>
      </c>
    </row>
    <row r="108" spans="1:4">
      <c r="A108" s="7"/>
      <c r="B108" s="8" t="s">
        <v>100</v>
      </c>
      <c r="C108" s="20" t="s">
        <v>222</v>
      </c>
      <c r="D108" s="22" t="s">
        <v>223</v>
      </c>
    </row>
    <row r="109" spans="1:4">
      <c r="A109" s="7"/>
      <c r="B109" s="8"/>
      <c r="C109" s="20" t="s">
        <v>224</v>
      </c>
      <c r="D109" s="22" t="s">
        <v>225</v>
      </c>
    </row>
    <row r="110" spans="1:4">
      <c r="A110" s="7"/>
      <c r="B110" s="8"/>
      <c r="C110" s="20" t="s">
        <v>226</v>
      </c>
      <c r="D110" s="22" t="s">
        <v>102</v>
      </c>
    </row>
    <row r="111" spans="1:4">
      <c r="A111" s="7"/>
      <c r="B111" s="8" t="s">
        <v>227</v>
      </c>
      <c r="C111" s="20" t="s">
        <v>228</v>
      </c>
      <c r="D111" s="22" t="s">
        <v>229</v>
      </c>
    </row>
    <row r="112" spans="1:4">
      <c r="A112" s="7"/>
      <c r="B112" s="8"/>
      <c r="C112" s="20" t="s">
        <v>230</v>
      </c>
      <c r="D112" s="22" t="s">
        <v>231</v>
      </c>
    </row>
    <row r="113" spans="1:4">
      <c r="A113" s="7"/>
      <c r="B113" s="8"/>
      <c r="C113" s="20" t="s">
        <v>232</v>
      </c>
      <c r="D113" s="22" t="s">
        <v>233</v>
      </c>
    </row>
    <row r="114" spans="1:4">
      <c r="A114" s="7"/>
      <c r="B114" s="8"/>
      <c r="C114" s="20" t="s">
        <v>234</v>
      </c>
      <c r="D114" s="22" t="s">
        <v>235</v>
      </c>
    </row>
    <row r="115" spans="1:4">
      <c r="A115" s="7"/>
      <c r="B115" s="8"/>
      <c r="C115" s="20" t="s">
        <v>236</v>
      </c>
      <c r="D115" s="22" t="s">
        <v>237</v>
      </c>
    </row>
    <row r="116" spans="1:4">
      <c r="A116" s="7"/>
      <c r="B116" s="8"/>
      <c r="C116" s="20" t="s">
        <v>238</v>
      </c>
      <c r="D116" s="22" t="s">
        <v>239</v>
      </c>
    </row>
    <row r="117" spans="1:4">
      <c r="A117" s="7"/>
      <c r="B117" s="8" t="s">
        <v>53</v>
      </c>
      <c r="C117" s="20" t="s">
        <v>240</v>
      </c>
      <c r="D117" s="22" t="s">
        <v>241</v>
      </c>
    </row>
    <row r="118" spans="1:4">
      <c r="A118" s="7"/>
      <c r="B118" s="8"/>
      <c r="C118" s="20" t="s">
        <v>54</v>
      </c>
      <c r="D118" s="22" t="s">
        <v>241</v>
      </c>
    </row>
    <row r="119" spans="1:4">
      <c r="A119" s="7"/>
      <c r="B119" s="8"/>
      <c r="C119" s="20" t="s">
        <v>242</v>
      </c>
      <c r="D119" s="22" t="s">
        <v>241</v>
      </c>
    </row>
    <row r="120" spans="1:4">
      <c r="A120" s="7"/>
      <c r="B120" s="8"/>
      <c r="C120" s="20" t="s">
        <v>243</v>
      </c>
      <c r="D120" s="22" t="s">
        <v>241</v>
      </c>
    </row>
    <row r="121" spans="1:4">
      <c r="A121" s="7"/>
      <c r="B121" s="8"/>
      <c r="C121" s="20" t="s">
        <v>244</v>
      </c>
      <c r="D121" s="22" t="s">
        <v>245</v>
      </c>
    </row>
    <row r="122" spans="1:4">
      <c r="A122" s="7"/>
      <c r="B122" s="8" t="s">
        <v>246</v>
      </c>
      <c r="C122" s="20" t="s">
        <v>247</v>
      </c>
      <c r="D122" s="22" t="s">
        <v>248</v>
      </c>
    </row>
    <row r="123" spans="1:4">
      <c r="A123" s="7"/>
      <c r="B123" s="8"/>
      <c r="C123" s="20" t="s">
        <v>249</v>
      </c>
      <c r="D123" s="22" t="s">
        <v>250</v>
      </c>
    </row>
    <row r="124" spans="1:4">
      <c r="A124" s="7"/>
      <c r="B124" s="8"/>
      <c r="C124" s="20" t="s">
        <v>251</v>
      </c>
      <c r="D124" s="22" t="s">
        <v>252</v>
      </c>
    </row>
    <row r="125" spans="1:4">
      <c r="A125" s="7"/>
      <c r="B125" s="8"/>
      <c r="C125" s="20" t="s">
        <v>253</v>
      </c>
      <c r="D125" s="22" t="s">
        <v>254</v>
      </c>
    </row>
    <row r="126" spans="1:4">
      <c r="A126" s="7"/>
      <c r="B126" s="8"/>
      <c r="C126" s="20" t="s">
        <v>255</v>
      </c>
      <c r="D126" s="22" t="s">
        <v>256</v>
      </c>
    </row>
    <row r="127" spans="1:4">
      <c r="A127" s="7"/>
      <c r="B127" s="8" t="s">
        <v>56</v>
      </c>
      <c r="C127" s="20" t="s">
        <v>257</v>
      </c>
      <c r="D127" s="22" t="s">
        <v>258</v>
      </c>
    </row>
    <row r="128" spans="1:4">
      <c r="A128" s="7"/>
      <c r="B128" s="8"/>
      <c r="C128" s="20" t="s">
        <v>259</v>
      </c>
      <c r="D128" s="22" t="s">
        <v>260</v>
      </c>
    </row>
    <row r="129" spans="1:4">
      <c r="A129" s="7"/>
      <c r="B129" s="8" t="s">
        <v>261</v>
      </c>
      <c r="C129" s="20" t="s">
        <v>262</v>
      </c>
      <c r="D129" s="22" t="s">
        <v>263</v>
      </c>
    </row>
    <row r="130" spans="1:4">
      <c r="A130" s="7"/>
      <c r="B130" s="8"/>
      <c r="C130" s="20" t="s">
        <v>264</v>
      </c>
      <c r="D130" s="22" t="s">
        <v>265</v>
      </c>
    </row>
    <row r="131" spans="1:4">
      <c r="A131" s="7"/>
      <c r="B131" s="8" t="s">
        <v>59</v>
      </c>
      <c r="C131" s="20" t="s">
        <v>266</v>
      </c>
      <c r="D131" s="22" t="s">
        <v>267</v>
      </c>
    </row>
    <row r="132" spans="1:4">
      <c r="A132" s="7"/>
      <c r="B132" s="8"/>
      <c r="C132" s="20" t="s">
        <v>268</v>
      </c>
      <c r="D132" s="22" t="s">
        <v>269</v>
      </c>
    </row>
    <row r="133" spans="1:4">
      <c r="A133" s="7"/>
      <c r="B133" s="8"/>
      <c r="C133" s="20" t="s">
        <v>270</v>
      </c>
      <c r="D133" s="22" t="s">
        <v>271</v>
      </c>
    </row>
    <row r="134" spans="1:4">
      <c r="A134" s="7"/>
      <c r="B134" s="8"/>
      <c r="C134" s="20" t="s">
        <v>272</v>
      </c>
      <c r="D134" s="22" t="s">
        <v>273</v>
      </c>
    </row>
    <row r="135" spans="1:4">
      <c r="A135" s="7"/>
      <c r="B135" s="8"/>
      <c r="C135" s="20" t="s">
        <v>274</v>
      </c>
      <c r="D135" s="22" t="s">
        <v>275</v>
      </c>
    </row>
    <row r="136" spans="1:4">
      <c r="A136" s="7"/>
      <c r="B136" s="8"/>
      <c r="C136" s="20" t="s">
        <v>276</v>
      </c>
      <c r="D136" s="22" t="s">
        <v>277</v>
      </c>
    </row>
    <row r="137" spans="1:4">
      <c r="A137" s="7"/>
      <c r="B137" s="8"/>
      <c r="C137" s="20" t="s">
        <v>148</v>
      </c>
      <c r="D137" s="22" t="s">
        <v>277</v>
      </c>
    </row>
    <row r="138" spans="1:4">
      <c r="A138" s="7"/>
      <c r="B138" s="8"/>
      <c r="C138" s="20" t="s">
        <v>278</v>
      </c>
      <c r="D138" s="22" t="s">
        <v>61</v>
      </c>
    </row>
    <row r="139" spans="1:4">
      <c r="A139" s="7"/>
      <c r="B139" s="8"/>
      <c r="C139" s="20" t="s">
        <v>279</v>
      </c>
      <c r="D139" s="22" t="s">
        <v>61</v>
      </c>
    </row>
    <row r="140" spans="1:4">
      <c r="A140" s="7"/>
      <c r="B140" s="8"/>
      <c r="C140" s="20" t="s">
        <v>280</v>
      </c>
      <c r="D140" s="22" t="s">
        <v>281</v>
      </c>
    </row>
    <row r="141" spans="1:4">
      <c r="A141" s="7"/>
      <c r="B141" s="8"/>
      <c r="C141" s="20" t="s">
        <v>282</v>
      </c>
      <c r="D141" s="22" t="s">
        <v>283</v>
      </c>
    </row>
    <row r="142" spans="1:4">
      <c r="A142" s="7"/>
      <c r="B142" s="8"/>
      <c r="C142" s="20" t="s">
        <v>284</v>
      </c>
      <c r="D142" s="22" t="s">
        <v>285</v>
      </c>
    </row>
    <row r="143" spans="1:4">
      <c r="A143" s="7"/>
      <c r="B143" s="8" t="s">
        <v>286</v>
      </c>
      <c r="C143" s="20" t="s">
        <v>287</v>
      </c>
      <c r="D143" s="22" t="s">
        <v>288</v>
      </c>
    </row>
    <row r="144" spans="1:4">
      <c r="A144" s="7"/>
      <c r="B144" s="8"/>
      <c r="C144" s="20" t="s">
        <v>289</v>
      </c>
      <c r="D144" s="22" t="s">
        <v>290</v>
      </c>
    </row>
    <row r="145" spans="1:4">
      <c r="A145" s="7"/>
      <c r="B145" s="8" t="s">
        <v>291</v>
      </c>
      <c r="C145" s="20" t="s">
        <v>292</v>
      </c>
      <c r="D145" s="22" t="s">
        <v>293</v>
      </c>
    </row>
    <row r="146" spans="1:4">
      <c r="A146" s="7"/>
      <c r="B146" s="8"/>
      <c r="C146" s="20" t="s">
        <v>294</v>
      </c>
      <c r="D146" s="22" t="s">
        <v>295</v>
      </c>
    </row>
    <row r="147" spans="1:4">
      <c r="A147" s="7"/>
      <c r="B147" s="8" t="s">
        <v>62</v>
      </c>
      <c r="C147" s="20" t="s">
        <v>296</v>
      </c>
      <c r="D147" s="22" t="s">
        <v>297</v>
      </c>
    </row>
    <row r="148" spans="1:4">
      <c r="A148" s="7"/>
      <c r="B148" s="8"/>
      <c r="C148" s="20" t="s">
        <v>298</v>
      </c>
      <c r="D148" s="22" t="s">
        <v>299</v>
      </c>
    </row>
    <row r="149" spans="1:4">
      <c r="A149" s="7"/>
      <c r="B149" s="8"/>
      <c r="C149" s="20" t="s">
        <v>300</v>
      </c>
      <c r="D149" s="22" t="s">
        <v>301</v>
      </c>
    </row>
    <row r="150" spans="1:4">
      <c r="A150" s="7"/>
      <c r="B150" s="8"/>
      <c r="C150" s="20" t="s">
        <v>302</v>
      </c>
      <c r="D150" s="22" t="s">
        <v>303</v>
      </c>
    </row>
    <row r="151" spans="1:4">
      <c r="A151" s="7"/>
      <c r="B151" s="8" t="s">
        <v>304</v>
      </c>
      <c r="C151" s="20" t="s">
        <v>305</v>
      </c>
      <c r="D151" s="22" t="s">
        <v>306</v>
      </c>
    </row>
    <row r="152" spans="1:4">
      <c r="A152" s="7"/>
      <c r="B152" s="8"/>
      <c r="C152" s="20" t="s">
        <v>307</v>
      </c>
      <c r="D152" s="22" t="s">
        <v>308</v>
      </c>
    </row>
    <row r="153" spans="1:4">
      <c r="A153" s="7"/>
      <c r="B153" s="8"/>
      <c r="C153" s="20" t="s">
        <v>309</v>
      </c>
      <c r="D153" s="22" t="s">
        <v>310</v>
      </c>
    </row>
    <row r="154" spans="1:4">
      <c r="A154" s="7"/>
      <c r="B154" s="8"/>
      <c r="C154" s="20" t="s">
        <v>311</v>
      </c>
      <c r="D154" s="22" t="s">
        <v>312</v>
      </c>
    </row>
    <row r="155" spans="1:4">
      <c r="A155" s="7"/>
      <c r="B155" s="8"/>
      <c r="C155" s="20" t="s">
        <v>313</v>
      </c>
      <c r="D155" s="22" t="s">
        <v>314</v>
      </c>
    </row>
    <row r="156" spans="1:4">
      <c r="A156" s="7"/>
      <c r="B156" s="8" t="s">
        <v>65</v>
      </c>
      <c r="C156" s="20" t="s">
        <v>315</v>
      </c>
      <c r="D156" s="22" t="s">
        <v>316</v>
      </c>
    </row>
    <row r="157" spans="1:4">
      <c r="A157" s="7"/>
      <c r="B157" s="8"/>
      <c r="C157" s="20" t="s">
        <v>317</v>
      </c>
      <c r="D157" s="22" t="s">
        <v>318</v>
      </c>
    </row>
    <row r="158" spans="1:4">
      <c r="A158" s="7"/>
      <c r="B158" s="8"/>
      <c r="C158" s="20" t="s">
        <v>319</v>
      </c>
      <c r="D158" s="22" t="s">
        <v>320</v>
      </c>
    </row>
    <row r="159" spans="1:4">
      <c r="A159" s="7"/>
      <c r="B159" s="8"/>
      <c r="C159" s="20" t="s">
        <v>321</v>
      </c>
      <c r="D159" s="22" t="s">
        <v>322</v>
      </c>
    </row>
    <row r="160" spans="1:4">
      <c r="A160" s="7"/>
      <c r="B160" s="8"/>
      <c r="C160" s="20" t="s">
        <v>323</v>
      </c>
      <c r="D160" s="22" t="s">
        <v>324</v>
      </c>
    </row>
    <row r="161" spans="1:4">
      <c r="A161" s="7"/>
      <c r="B161" s="8"/>
      <c r="C161" s="20" t="s">
        <v>325</v>
      </c>
      <c r="D161" s="22" t="s">
        <v>326</v>
      </c>
    </row>
    <row r="162" spans="1:4">
      <c r="A162" s="7"/>
      <c r="B162" s="8"/>
      <c r="C162" s="20" t="s">
        <v>327</v>
      </c>
      <c r="D162" s="22" t="s">
        <v>328</v>
      </c>
    </row>
    <row r="163" spans="1:4">
      <c r="A163" s="7"/>
      <c r="B163" s="8"/>
      <c r="C163" s="20" t="s">
        <v>329</v>
      </c>
      <c r="D163" s="22" t="s">
        <v>330</v>
      </c>
    </row>
    <row r="164" spans="1:4">
      <c r="A164" s="7"/>
      <c r="B164" s="8" t="s">
        <v>68</v>
      </c>
      <c r="C164" s="20" t="s">
        <v>331</v>
      </c>
      <c r="D164" s="22" t="s">
        <v>332</v>
      </c>
    </row>
    <row r="165" spans="1:4">
      <c r="A165" s="7"/>
      <c r="B165" s="8"/>
      <c r="C165" s="20" t="s">
        <v>333</v>
      </c>
      <c r="D165" s="22" t="s">
        <v>70</v>
      </c>
    </row>
    <row r="166" spans="1:4">
      <c r="A166" s="7"/>
      <c r="B166" s="8" t="s">
        <v>72</v>
      </c>
      <c r="C166" s="20" t="s">
        <v>334</v>
      </c>
      <c r="D166" s="22" t="s">
        <v>335</v>
      </c>
    </row>
    <row r="167" spans="1:4">
      <c r="A167" s="7"/>
      <c r="B167" s="8"/>
      <c r="C167" s="20" t="s">
        <v>336</v>
      </c>
      <c r="D167" s="22" t="s">
        <v>337</v>
      </c>
    </row>
    <row r="168" spans="1:4">
      <c r="A168" s="7"/>
      <c r="B168" s="8"/>
      <c r="C168" s="8" t="s">
        <v>338</v>
      </c>
      <c r="D168" s="16" t="s">
        <v>339</v>
      </c>
    </row>
    <row r="169" spans="1:4">
      <c r="A169" s="7"/>
      <c r="B169" s="8"/>
      <c r="C169" s="20" t="s">
        <v>340</v>
      </c>
      <c r="D169" s="22" t="s">
        <v>335</v>
      </c>
    </row>
    <row r="170" spans="1:4">
      <c r="A170" s="7"/>
      <c r="B170" s="8" t="s">
        <v>341</v>
      </c>
      <c r="C170" s="20" t="s">
        <v>342</v>
      </c>
      <c r="D170" s="22" t="s">
        <v>343</v>
      </c>
    </row>
    <row r="171" spans="1:4">
      <c r="A171" s="7"/>
      <c r="B171" s="8" t="s">
        <v>344</v>
      </c>
      <c r="C171" s="20" t="s">
        <v>345</v>
      </c>
      <c r="D171" s="22" t="s">
        <v>346</v>
      </c>
    </row>
    <row r="172" spans="1:4">
      <c r="A172" s="7"/>
      <c r="B172" s="8"/>
      <c r="C172" s="20" t="s">
        <v>347</v>
      </c>
      <c r="D172" s="22" t="s">
        <v>348</v>
      </c>
    </row>
    <row r="173" spans="1:4">
      <c r="A173" s="7"/>
      <c r="B173" s="8"/>
      <c r="C173" s="20" t="s">
        <v>349</v>
      </c>
      <c r="D173" s="22" t="s">
        <v>350</v>
      </c>
    </row>
    <row r="174" spans="1:4">
      <c r="A174" s="7"/>
      <c r="B174" s="8"/>
      <c r="C174" s="20" t="s">
        <v>351</v>
      </c>
      <c r="D174" s="22" t="s">
        <v>350</v>
      </c>
    </row>
    <row r="175" spans="1:4">
      <c r="A175" s="7"/>
      <c r="B175" s="8" t="s">
        <v>352</v>
      </c>
      <c r="C175" s="20" t="s">
        <v>353</v>
      </c>
      <c r="D175" s="22" t="s">
        <v>354</v>
      </c>
    </row>
    <row r="176" spans="1:4">
      <c r="A176" s="7"/>
      <c r="B176" s="8" t="s">
        <v>355</v>
      </c>
      <c r="C176" s="20" t="s">
        <v>356</v>
      </c>
      <c r="D176" s="22" t="s">
        <v>357</v>
      </c>
    </row>
    <row r="177" spans="1:4">
      <c r="A177" s="7"/>
      <c r="B177" s="8"/>
      <c r="C177" s="20" t="s">
        <v>358</v>
      </c>
      <c r="D177" s="22" t="s">
        <v>357</v>
      </c>
    </row>
    <row r="178" spans="1:4">
      <c r="A178" s="7"/>
      <c r="B178" s="8"/>
      <c r="C178" s="20" t="s">
        <v>359</v>
      </c>
      <c r="D178" s="22" t="s">
        <v>357</v>
      </c>
    </row>
    <row r="179" spans="1:4">
      <c r="A179" s="7"/>
      <c r="B179" s="8" t="s">
        <v>79</v>
      </c>
      <c r="C179" s="20" t="s">
        <v>360</v>
      </c>
      <c r="D179" s="22" t="s">
        <v>361</v>
      </c>
    </row>
    <row r="180" spans="1:4">
      <c r="A180" s="7"/>
      <c r="B180" s="8"/>
      <c r="C180" s="20" t="s">
        <v>362</v>
      </c>
      <c r="D180" s="22" t="s">
        <v>363</v>
      </c>
    </row>
    <row r="181" spans="1:4">
      <c r="A181" s="7"/>
      <c r="B181" s="8" t="s">
        <v>82</v>
      </c>
      <c r="C181" s="20" t="s">
        <v>364</v>
      </c>
      <c r="D181" s="22" t="s">
        <v>365</v>
      </c>
    </row>
    <row r="182" spans="1:4">
      <c r="A182" s="7"/>
      <c r="B182" s="8"/>
      <c r="C182" s="20" t="s">
        <v>366</v>
      </c>
      <c r="D182" s="22" t="s">
        <v>367</v>
      </c>
    </row>
    <row r="183" spans="1:4">
      <c r="A183" s="7"/>
      <c r="B183" s="8"/>
      <c r="C183" s="20" t="s">
        <v>368</v>
      </c>
      <c r="D183" s="22" t="s">
        <v>369</v>
      </c>
    </row>
    <row r="184" spans="1:4">
      <c r="A184" s="7"/>
      <c r="B184" s="8"/>
      <c r="C184" s="20" t="s">
        <v>370</v>
      </c>
      <c r="D184" s="22" t="s">
        <v>371</v>
      </c>
    </row>
    <row r="185" spans="1:4">
      <c r="A185" s="7"/>
      <c r="B185" s="8"/>
      <c r="C185" s="20" t="s">
        <v>372</v>
      </c>
      <c r="D185" s="22" t="s">
        <v>371</v>
      </c>
    </row>
    <row r="186" ht="23" customHeight="1" spans="1:4">
      <c r="A186" s="6" t="s">
        <v>1</v>
      </c>
      <c r="B186" s="6" t="s">
        <v>2</v>
      </c>
      <c r="C186" s="6" t="s">
        <v>3</v>
      </c>
      <c r="D186" s="6" t="s">
        <v>4</v>
      </c>
    </row>
    <row r="187" spans="1:4">
      <c r="A187" s="7" t="s">
        <v>373</v>
      </c>
      <c r="B187" s="8" t="s">
        <v>6</v>
      </c>
      <c r="C187" s="9" t="s">
        <v>374</v>
      </c>
      <c r="D187" s="10" t="s">
        <v>375</v>
      </c>
    </row>
    <row r="188" spans="1:4">
      <c r="A188" s="7"/>
      <c r="B188" s="8"/>
      <c r="C188" s="9" t="s">
        <v>376</v>
      </c>
      <c r="D188" s="10" t="s">
        <v>377</v>
      </c>
    </row>
    <row r="189" spans="1:4">
      <c r="A189" s="7"/>
      <c r="B189" s="8"/>
      <c r="C189" s="9" t="s">
        <v>378</v>
      </c>
      <c r="D189" s="10" t="s">
        <v>379</v>
      </c>
    </row>
    <row r="190" spans="1:4">
      <c r="A190" s="7"/>
      <c r="B190" s="8"/>
      <c r="C190" s="9" t="s">
        <v>380</v>
      </c>
      <c r="D190" s="10" t="s">
        <v>381</v>
      </c>
    </row>
    <row r="191" spans="1:4">
      <c r="A191" s="7"/>
      <c r="B191" s="8"/>
      <c r="C191" s="9" t="s">
        <v>382</v>
      </c>
      <c r="D191" s="10" t="s">
        <v>383</v>
      </c>
    </row>
    <row r="192" spans="1:4">
      <c r="A192" s="7"/>
      <c r="B192" s="8"/>
      <c r="C192" s="9" t="s">
        <v>384</v>
      </c>
      <c r="D192" s="10" t="s">
        <v>385</v>
      </c>
    </row>
    <row r="193" spans="1:4">
      <c r="A193" s="7"/>
      <c r="B193" s="8"/>
      <c r="C193" s="9" t="s">
        <v>386</v>
      </c>
      <c r="D193" s="10" t="s">
        <v>387</v>
      </c>
    </row>
    <row r="194" spans="1:4">
      <c r="A194" s="7"/>
      <c r="B194" s="8"/>
      <c r="C194" s="9" t="s">
        <v>388</v>
      </c>
      <c r="D194" s="10" t="s">
        <v>389</v>
      </c>
    </row>
    <row r="195" spans="1:4">
      <c r="A195" s="7"/>
      <c r="B195" s="8"/>
      <c r="C195" s="9" t="s">
        <v>390</v>
      </c>
      <c r="D195" s="10" t="s">
        <v>391</v>
      </c>
    </row>
    <row r="196" spans="1:4">
      <c r="A196" s="7"/>
      <c r="B196" s="8"/>
      <c r="C196" s="9" t="s">
        <v>392</v>
      </c>
      <c r="D196" s="10" t="s">
        <v>385</v>
      </c>
    </row>
    <row r="197" spans="1:4">
      <c r="A197" s="7"/>
      <c r="B197" s="8"/>
      <c r="C197" s="9" t="s">
        <v>393</v>
      </c>
      <c r="D197" s="10" t="s">
        <v>394</v>
      </c>
    </row>
    <row r="198" spans="1:4">
      <c r="A198" s="7"/>
      <c r="B198" s="8" t="s">
        <v>123</v>
      </c>
      <c r="C198" s="23" t="s">
        <v>395</v>
      </c>
      <c r="D198" s="24" t="s">
        <v>396</v>
      </c>
    </row>
    <row r="199" spans="1:4">
      <c r="A199" s="7"/>
      <c r="B199" s="8"/>
      <c r="C199" s="23" t="s">
        <v>397</v>
      </c>
      <c r="D199" s="24" t="s">
        <v>398</v>
      </c>
    </row>
    <row r="200" spans="1:4">
      <c r="A200" s="7"/>
      <c r="B200" s="8"/>
      <c r="C200" s="23" t="s">
        <v>399</v>
      </c>
      <c r="D200" s="24" t="s">
        <v>400</v>
      </c>
    </row>
    <row r="201" spans="1:4">
      <c r="A201" s="7"/>
      <c r="B201" s="8"/>
      <c r="C201" s="23" t="s">
        <v>401</v>
      </c>
      <c r="D201" s="24" t="s">
        <v>402</v>
      </c>
    </row>
    <row r="202" spans="1:4">
      <c r="A202" s="7"/>
      <c r="B202" s="8"/>
      <c r="C202" s="23" t="s">
        <v>403</v>
      </c>
      <c r="D202" s="24" t="s">
        <v>404</v>
      </c>
    </row>
    <row r="203" spans="1:4">
      <c r="A203" s="7"/>
      <c r="B203" s="8"/>
      <c r="C203" s="23" t="s">
        <v>405</v>
      </c>
      <c r="D203" s="24" t="s">
        <v>406</v>
      </c>
    </row>
    <row r="204" spans="1:4">
      <c r="A204" s="7"/>
      <c r="B204" s="8" t="s">
        <v>15</v>
      </c>
      <c r="C204" s="23" t="s">
        <v>407</v>
      </c>
      <c r="D204" s="24" t="s">
        <v>408</v>
      </c>
    </row>
    <row r="205" spans="1:4">
      <c r="A205" s="7"/>
      <c r="B205" s="8"/>
      <c r="C205" s="23" t="s">
        <v>409</v>
      </c>
      <c r="D205" s="24" t="s">
        <v>410</v>
      </c>
    </row>
    <row r="206" spans="1:4">
      <c r="A206" s="7"/>
      <c r="B206" s="8"/>
      <c r="C206" s="23" t="s">
        <v>411</v>
      </c>
      <c r="D206" s="24" t="s">
        <v>412</v>
      </c>
    </row>
    <row r="207" spans="1:4">
      <c r="A207" s="7"/>
      <c r="B207" s="23" t="s">
        <v>22</v>
      </c>
      <c r="C207" s="23" t="s">
        <v>413</v>
      </c>
      <c r="D207" s="24" t="s">
        <v>414</v>
      </c>
    </row>
    <row r="208" spans="1:4">
      <c r="A208" s="7"/>
      <c r="B208" s="23" t="s">
        <v>133</v>
      </c>
      <c r="C208" s="23" t="s">
        <v>415</v>
      </c>
      <c r="D208" s="24" t="s">
        <v>416</v>
      </c>
    </row>
    <row r="209" spans="1:4">
      <c r="A209" s="7"/>
      <c r="B209" s="23" t="s">
        <v>25</v>
      </c>
      <c r="C209" s="23" t="s">
        <v>417</v>
      </c>
      <c r="D209" s="24" t="s">
        <v>418</v>
      </c>
    </row>
    <row r="210" spans="1:4">
      <c r="A210" s="7"/>
      <c r="B210" s="23"/>
      <c r="C210" s="23" t="s">
        <v>419</v>
      </c>
      <c r="D210" s="24" t="s">
        <v>420</v>
      </c>
    </row>
    <row r="211" spans="1:4">
      <c r="A211" s="7"/>
      <c r="B211" s="23" t="s">
        <v>29</v>
      </c>
      <c r="C211" s="23" t="s">
        <v>421</v>
      </c>
      <c r="D211" s="24" t="s">
        <v>422</v>
      </c>
    </row>
    <row r="212" spans="1:4">
      <c r="A212" s="7"/>
      <c r="B212" s="23" t="s">
        <v>36</v>
      </c>
      <c r="C212" s="23" t="s">
        <v>423</v>
      </c>
      <c r="D212" s="24" t="s">
        <v>424</v>
      </c>
    </row>
    <row r="213" spans="1:4">
      <c r="A213" s="7"/>
      <c r="B213" s="23"/>
      <c r="C213" s="23" t="s">
        <v>425</v>
      </c>
      <c r="D213" s="24" t="s">
        <v>426</v>
      </c>
    </row>
    <row r="214" spans="1:4">
      <c r="A214" s="7"/>
      <c r="B214" s="23"/>
      <c r="C214" s="23" t="s">
        <v>427</v>
      </c>
      <c r="D214" s="24" t="s">
        <v>147</v>
      </c>
    </row>
    <row r="215" spans="1:4">
      <c r="A215" s="7"/>
      <c r="B215" s="23"/>
      <c r="C215" s="23" t="s">
        <v>428</v>
      </c>
      <c r="D215" s="24" t="s">
        <v>147</v>
      </c>
    </row>
    <row r="216" spans="1:4">
      <c r="A216" s="7"/>
      <c r="B216" s="23" t="s">
        <v>39</v>
      </c>
      <c r="C216" s="23" t="s">
        <v>429</v>
      </c>
      <c r="D216" s="24" t="s">
        <v>430</v>
      </c>
    </row>
    <row r="217" spans="1:4">
      <c r="A217" s="7"/>
      <c r="B217" s="23"/>
      <c r="C217" s="23" t="s">
        <v>431</v>
      </c>
      <c r="D217" s="24" t="s">
        <v>154</v>
      </c>
    </row>
    <row r="218" spans="1:4">
      <c r="A218" s="7"/>
      <c r="B218" s="23"/>
      <c r="C218" s="23" t="s">
        <v>432</v>
      </c>
      <c r="D218" s="24" t="s">
        <v>433</v>
      </c>
    </row>
    <row r="219" spans="1:4">
      <c r="A219" s="7"/>
      <c r="B219" s="23"/>
      <c r="C219" s="23" t="s">
        <v>434</v>
      </c>
      <c r="D219" s="24" t="s">
        <v>435</v>
      </c>
    </row>
    <row r="220" spans="1:4">
      <c r="A220" s="7"/>
      <c r="B220" s="23"/>
      <c r="C220" s="23" t="s">
        <v>436</v>
      </c>
      <c r="D220" s="24" t="s">
        <v>149</v>
      </c>
    </row>
    <row r="221" spans="1:4">
      <c r="A221" s="7"/>
      <c r="B221" s="23"/>
      <c r="C221" s="23" t="s">
        <v>437</v>
      </c>
      <c r="D221" s="24" t="s">
        <v>438</v>
      </c>
    </row>
    <row r="222" spans="1:4">
      <c r="A222" s="7"/>
      <c r="B222" s="23"/>
      <c r="C222" s="23" t="s">
        <v>439</v>
      </c>
      <c r="D222" s="24" t="s">
        <v>440</v>
      </c>
    </row>
    <row r="223" spans="1:4">
      <c r="A223" s="7"/>
      <c r="B223" s="23"/>
      <c r="C223" s="23" t="s">
        <v>441</v>
      </c>
      <c r="D223" s="24" t="s">
        <v>442</v>
      </c>
    </row>
    <row r="224" spans="1:4">
      <c r="A224" s="7"/>
      <c r="B224" s="23"/>
      <c r="C224" s="23" t="s">
        <v>443</v>
      </c>
      <c r="D224" s="24" t="s">
        <v>444</v>
      </c>
    </row>
    <row r="225" spans="1:4">
      <c r="A225" s="7"/>
      <c r="B225" s="23" t="s">
        <v>90</v>
      </c>
      <c r="C225" s="23" t="s">
        <v>445</v>
      </c>
      <c r="D225" s="24" t="s">
        <v>446</v>
      </c>
    </row>
    <row r="226" spans="1:4">
      <c r="A226" s="7"/>
      <c r="B226" s="23"/>
      <c r="C226" s="23" t="s">
        <v>447</v>
      </c>
      <c r="D226" s="24" t="s">
        <v>448</v>
      </c>
    </row>
    <row r="227" spans="1:4">
      <c r="A227" s="7"/>
      <c r="B227" s="23"/>
      <c r="C227" s="23" t="s">
        <v>449</v>
      </c>
      <c r="D227" s="24" t="s">
        <v>450</v>
      </c>
    </row>
    <row r="228" spans="1:4">
      <c r="A228" s="7"/>
      <c r="B228" s="23"/>
      <c r="C228" s="23" t="s">
        <v>451</v>
      </c>
      <c r="D228" s="24" t="s">
        <v>452</v>
      </c>
    </row>
    <row r="229" spans="1:4">
      <c r="A229" s="7"/>
      <c r="B229" s="23"/>
      <c r="C229" s="23" t="s">
        <v>453</v>
      </c>
      <c r="D229" s="24" t="s">
        <v>454</v>
      </c>
    </row>
    <row r="230" spans="1:4">
      <c r="A230" s="7"/>
      <c r="B230" s="23"/>
      <c r="C230" s="23" t="s">
        <v>455</v>
      </c>
      <c r="D230" s="24" t="s">
        <v>456</v>
      </c>
    </row>
    <row r="231" spans="1:4">
      <c r="A231" s="7"/>
      <c r="B231" s="23"/>
      <c r="C231" s="23" t="s">
        <v>457</v>
      </c>
      <c r="D231" s="24" t="s">
        <v>458</v>
      </c>
    </row>
    <row r="232" spans="1:4">
      <c r="A232" s="7"/>
      <c r="B232" s="23"/>
      <c r="C232" s="23" t="s">
        <v>459</v>
      </c>
      <c r="D232" s="24" t="s">
        <v>460</v>
      </c>
    </row>
    <row r="233" spans="1:4">
      <c r="A233" s="7"/>
      <c r="B233" s="23"/>
      <c r="C233" s="23" t="s">
        <v>461</v>
      </c>
      <c r="D233" s="24" t="s">
        <v>462</v>
      </c>
    </row>
    <row r="234" spans="1:4">
      <c r="A234" s="7"/>
      <c r="B234" s="23"/>
      <c r="C234" s="23" t="s">
        <v>463</v>
      </c>
      <c r="D234" s="24" t="s">
        <v>462</v>
      </c>
    </row>
    <row r="235" spans="1:4">
      <c r="A235" s="7"/>
      <c r="B235" s="23"/>
      <c r="C235" s="23" t="s">
        <v>464</v>
      </c>
      <c r="D235" s="24" t="s">
        <v>465</v>
      </c>
    </row>
    <row r="236" spans="1:4">
      <c r="A236" s="7"/>
      <c r="B236" s="23"/>
      <c r="C236" s="23" t="s">
        <v>466</v>
      </c>
      <c r="D236" s="24" t="s">
        <v>465</v>
      </c>
    </row>
    <row r="237" spans="1:4">
      <c r="A237" s="7"/>
      <c r="B237" s="23"/>
      <c r="C237" s="23" t="s">
        <v>467</v>
      </c>
      <c r="D237" s="24" t="s">
        <v>465</v>
      </c>
    </row>
    <row r="238" spans="1:4">
      <c r="A238" s="7"/>
      <c r="B238" s="23"/>
      <c r="C238" s="23" t="s">
        <v>468</v>
      </c>
      <c r="D238" s="24" t="s">
        <v>465</v>
      </c>
    </row>
    <row r="239" spans="1:4">
      <c r="A239" s="7"/>
      <c r="B239" s="23"/>
      <c r="C239" s="23" t="s">
        <v>469</v>
      </c>
      <c r="D239" s="24" t="s">
        <v>470</v>
      </c>
    </row>
    <row r="240" spans="1:4">
      <c r="A240" s="7"/>
      <c r="B240" s="23"/>
      <c r="C240" s="23" t="s">
        <v>471</v>
      </c>
      <c r="D240" s="24" t="s">
        <v>472</v>
      </c>
    </row>
    <row r="241" spans="1:4">
      <c r="A241" s="7"/>
      <c r="B241" s="23"/>
      <c r="C241" s="23" t="s">
        <v>473</v>
      </c>
      <c r="D241" s="24" t="s">
        <v>160</v>
      </c>
    </row>
    <row r="242" spans="1:4">
      <c r="A242" s="7"/>
      <c r="B242" s="23"/>
      <c r="C242" s="23" t="s">
        <v>474</v>
      </c>
      <c r="D242" s="24" t="s">
        <v>160</v>
      </c>
    </row>
    <row r="243" spans="1:4">
      <c r="A243" s="7"/>
      <c r="B243" s="23"/>
      <c r="C243" s="23" t="s">
        <v>475</v>
      </c>
      <c r="D243" s="24" t="s">
        <v>160</v>
      </c>
    </row>
    <row r="244" spans="1:4">
      <c r="A244" s="7"/>
      <c r="B244" s="23"/>
      <c r="C244" s="23" t="s">
        <v>476</v>
      </c>
      <c r="D244" s="24" t="s">
        <v>448</v>
      </c>
    </row>
    <row r="245" spans="1:4">
      <c r="A245" s="7"/>
      <c r="B245" s="8" t="s">
        <v>42</v>
      </c>
      <c r="C245" s="23" t="s">
        <v>477</v>
      </c>
      <c r="D245" s="24" t="s">
        <v>478</v>
      </c>
    </row>
    <row r="246" spans="1:4">
      <c r="A246" s="7"/>
      <c r="B246" s="8"/>
      <c r="C246" s="23" t="s">
        <v>479</v>
      </c>
      <c r="D246" s="24" t="s">
        <v>480</v>
      </c>
    </row>
    <row r="247" spans="1:4">
      <c r="A247" s="7"/>
      <c r="B247" s="8" t="s">
        <v>201</v>
      </c>
      <c r="C247" s="23" t="s">
        <v>481</v>
      </c>
      <c r="D247" s="24" t="s">
        <v>482</v>
      </c>
    </row>
    <row r="248" spans="1:4">
      <c r="A248" s="7"/>
      <c r="B248" s="8"/>
      <c r="C248" s="23" t="s">
        <v>483</v>
      </c>
      <c r="D248" s="24" t="s">
        <v>484</v>
      </c>
    </row>
    <row r="249" spans="1:4">
      <c r="A249" s="7"/>
      <c r="B249" s="8"/>
      <c r="C249" s="23" t="s">
        <v>485</v>
      </c>
      <c r="D249" s="24" t="s">
        <v>486</v>
      </c>
    </row>
    <row r="250" spans="1:4">
      <c r="A250" s="7"/>
      <c r="B250" s="8"/>
      <c r="C250" s="23" t="s">
        <v>487</v>
      </c>
      <c r="D250" s="24" t="s">
        <v>488</v>
      </c>
    </row>
    <row r="251" spans="1:4">
      <c r="A251" s="7"/>
      <c r="B251" s="8"/>
      <c r="C251" s="23" t="s">
        <v>489</v>
      </c>
      <c r="D251" s="24" t="s">
        <v>207</v>
      </c>
    </row>
    <row r="252" spans="1:4">
      <c r="A252" s="7"/>
      <c r="B252" s="11" t="s">
        <v>47</v>
      </c>
      <c r="C252" s="23" t="s">
        <v>490</v>
      </c>
      <c r="D252" s="24" t="s">
        <v>491</v>
      </c>
    </row>
    <row r="253" spans="1:4">
      <c r="A253" s="7"/>
      <c r="B253" s="25"/>
      <c r="C253" s="23" t="s">
        <v>492</v>
      </c>
      <c r="D253" s="24" t="s">
        <v>493</v>
      </c>
    </row>
    <row r="254" spans="1:4">
      <c r="A254" s="7"/>
      <c r="B254" s="25"/>
      <c r="C254" s="23" t="s">
        <v>494</v>
      </c>
      <c r="D254" s="24" t="s">
        <v>495</v>
      </c>
    </row>
    <row r="255" spans="1:4">
      <c r="A255" s="7"/>
      <c r="B255" s="12"/>
      <c r="C255" s="23" t="s">
        <v>496</v>
      </c>
      <c r="D255" s="24" t="s">
        <v>497</v>
      </c>
    </row>
    <row r="256" spans="1:4">
      <c r="A256" s="7"/>
      <c r="B256" s="26" t="s">
        <v>50</v>
      </c>
      <c r="C256" s="23" t="s">
        <v>498</v>
      </c>
      <c r="D256" s="24" t="s">
        <v>499</v>
      </c>
    </row>
    <row r="257" spans="1:4">
      <c r="A257" s="7"/>
      <c r="B257" s="23" t="s">
        <v>100</v>
      </c>
      <c r="C257" s="23" t="s">
        <v>500</v>
      </c>
      <c r="D257" s="24" t="s">
        <v>501</v>
      </c>
    </row>
    <row r="258" spans="1:4">
      <c r="A258" s="7"/>
      <c r="B258" s="23" t="s">
        <v>227</v>
      </c>
      <c r="C258" s="23" t="s">
        <v>502</v>
      </c>
      <c r="D258" s="24" t="s">
        <v>503</v>
      </c>
    </row>
    <row r="259" spans="1:4">
      <c r="A259" s="7"/>
      <c r="B259" s="23"/>
      <c r="C259" s="23" t="s">
        <v>504</v>
      </c>
      <c r="D259" s="24" t="s">
        <v>505</v>
      </c>
    </row>
    <row r="260" spans="1:4">
      <c r="A260" s="7"/>
      <c r="B260" s="23"/>
      <c r="C260" s="23" t="s">
        <v>506</v>
      </c>
      <c r="D260" s="24" t="s">
        <v>507</v>
      </c>
    </row>
    <row r="261" spans="1:4">
      <c r="A261" s="7"/>
      <c r="B261" s="23" t="s">
        <v>246</v>
      </c>
      <c r="C261" s="23" t="s">
        <v>508</v>
      </c>
      <c r="D261" s="24" t="s">
        <v>509</v>
      </c>
    </row>
    <row r="262" spans="1:4">
      <c r="A262" s="7"/>
      <c r="B262" s="23"/>
      <c r="C262" s="23" t="s">
        <v>510</v>
      </c>
      <c r="D262" s="24" t="s">
        <v>511</v>
      </c>
    </row>
    <row r="263" spans="1:4">
      <c r="A263" s="7"/>
      <c r="B263" s="23"/>
      <c r="C263" s="23" t="s">
        <v>512</v>
      </c>
      <c r="D263" s="24" t="s">
        <v>513</v>
      </c>
    </row>
    <row r="264" spans="1:4">
      <c r="A264" s="7"/>
      <c r="B264" s="27" t="s">
        <v>56</v>
      </c>
      <c r="C264" s="23" t="s">
        <v>514</v>
      </c>
      <c r="D264" s="24" t="s">
        <v>515</v>
      </c>
    </row>
    <row r="265" spans="1:4">
      <c r="A265" s="7"/>
      <c r="B265" s="28"/>
      <c r="C265" s="23" t="s">
        <v>516</v>
      </c>
      <c r="D265" s="24" t="s">
        <v>517</v>
      </c>
    </row>
    <row r="266" spans="1:4">
      <c r="A266" s="7"/>
      <c r="B266" s="23" t="s">
        <v>59</v>
      </c>
      <c r="C266" s="23" t="s">
        <v>518</v>
      </c>
      <c r="D266" s="24" t="s">
        <v>61</v>
      </c>
    </row>
    <row r="267" spans="1:4">
      <c r="A267" s="7"/>
      <c r="B267" s="23"/>
      <c r="C267" s="23" t="s">
        <v>519</v>
      </c>
      <c r="D267" s="24" t="s">
        <v>520</v>
      </c>
    </row>
    <row r="268" spans="1:4">
      <c r="A268" s="7"/>
      <c r="B268" s="23"/>
      <c r="C268" s="23" t="s">
        <v>521</v>
      </c>
      <c r="D268" s="24" t="s">
        <v>522</v>
      </c>
    </row>
    <row r="269" spans="1:4">
      <c r="A269" s="7"/>
      <c r="B269" s="23"/>
      <c r="C269" s="23" t="s">
        <v>523</v>
      </c>
      <c r="D269" s="24" t="s">
        <v>522</v>
      </c>
    </row>
    <row r="270" spans="1:4">
      <c r="A270" s="7"/>
      <c r="B270" s="23"/>
      <c r="C270" s="23" t="s">
        <v>524</v>
      </c>
      <c r="D270" s="24" t="s">
        <v>525</v>
      </c>
    </row>
    <row r="271" spans="1:4">
      <c r="A271" s="7"/>
      <c r="B271" s="23"/>
      <c r="C271" s="23" t="s">
        <v>526</v>
      </c>
      <c r="D271" s="24" t="s">
        <v>527</v>
      </c>
    </row>
    <row r="272" spans="1:4">
      <c r="A272" s="7"/>
      <c r="B272" s="23"/>
      <c r="C272" s="23" t="s">
        <v>528</v>
      </c>
      <c r="D272" s="24" t="s">
        <v>529</v>
      </c>
    </row>
    <row r="273" spans="1:4">
      <c r="A273" s="7"/>
      <c r="B273" s="8" t="s">
        <v>291</v>
      </c>
      <c r="C273" s="23" t="s">
        <v>530</v>
      </c>
      <c r="D273" s="24" t="s">
        <v>531</v>
      </c>
    </row>
    <row r="274" spans="1:4">
      <c r="A274" s="7"/>
      <c r="B274" s="8"/>
      <c r="C274" s="23" t="s">
        <v>532</v>
      </c>
      <c r="D274" s="24" t="s">
        <v>533</v>
      </c>
    </row>
    <row r="275" spans="1:4">
      <c r="A275" s="7"/>
      <c r="B275" s="8"/>
      <c r="C275" s="23" t="s">
        <v>534</v>
      </c>
      <c r="D275" s="24" t="s">
        <v>535</v>
      </c>
    </row>
    <row r="276" spans="1:4">
      <c r="A276" s="7"/>
      <c r="B276" s="8"/>
      <c r="C276" s="23" t="s">
        <v>536</v>
      </c>
      <c r="D276" s="24" t="s">
        <v>537</v>
      </c>
    </row>
    <row r="277" spans="1:4">
      <c r="A277" s="7"/>
      <c r="B277" s="23" t="s">
        <v>62</v>
      </c>
      <c r="C277" s="23" t="s">
        <v>538</v>
      </c>
      <c r="D277" s="24" t="s">
        <v>539</v>
      </c>
    </row>
    <row r="278" spans="1:4">
      <c r="A278" s="7"/>
      <c r="B278" s="23" t="s">
        <v>304</v>
      </c>
      <c r="C278" s="23" t="s">
        <v>540</v>
      </c>
      <c r="D278" s="24" t="s">
        <v>541</v>
      </c>
    </row>
    <row r="279" spans="1:4">
      <c r="A279" s="7"/>
      <c r="B279" s="23"/>
      <c r="C279" s="23" t="s">
        <v>542</v>
      </c>
      <c r="D279" s="24" t="s">
        <v>541</v>
      </c>
    </row>
    <row r="280" spans="1:4">
      <c r="A280" s="7"/>
      <c r="B280" s="23"/>
      <c r="C280" s="23" t="s">
        <v>543</v>
      </c>
      <c r="D280" s="24" t="s">
        <v>544</v>
      </c>
    </row>
    <row r="281" spans="1:4">
      <c r="A281" s="7"/>
      <c r="B281" s="23"/>
      <c r="C281" s="23" t="s">
        <v>545</v>
      </c>
      <c r="D281" s="24" t="s">
        <v>546</v>
      </c>
    </row>
    <row r="282" spans="1:4">
      <c r="A282" s="7"/>
      <c r="B282" s="23" t="s">
        <v>65</v>
      </c>
      <c r="C282" s="23" t="s">
        <v>547</v>
      </c>
      <c r="D282" s="24" t="s">
        <v>548</v>
      </c>
    </row>
    <row r="283" spans="1:4">
      <c r="A283" s="7"/>
      <c r="B283" s="23"/>
      <c r="C283" s="23" t="s">
        <v>549</v>
      </c>
      <c r="D283" s="24" t="s">
        <v>550</v>
      </c>
    </row>
    <row r="284" spans="1:4">
      <c r="A284" s="7"/>
      <c r="B284" s="23"/>
      <c r="C284" s="23" t="s">
        <v>551</v>
      </c>
      <c r="D284" s="24" t="s">
        <v>552</v>
      </c>
    </row>
    <row r="285" spans="1:4">
      <c r="A285" s="7"/>
      <c r="B285" s="23"/>
      <c r="C285" s="23" t="s">
        <v>553</v>
      </c>
      <c r="D285" s="24" t="s">
        <v>38</v>
      </c>
    </row>
    <row r="286" spans="1:4">
      <c r="A286" s="7"/>
      <c r="B286" s="23" t="s">
        <v>68</v>
      </c>
      <c r="C286" s="23" t="s">
        <v>554</v>
      </c>
      <c r="D286" s="24" t="s">
        <v>555</v>
      </c>
    </row>
    <row r="287" spans="1:4">
      <c r="A287" s="7"/>
      <c r="B287" s="23"/>
      <c r="C287" s="23" t="s">
        <v>556</v>
      </c>
      <c r="D287" s="24" t="s">
        <v>557</v>
      </c>
    </row>
    <row r="288" spans="1:4">
      <c r="A288" s="7"/>
      <c r="B288" s="23"/>
      <c r="C288" s="23" t="s">
        <v>558</v>
      </c>
      <c r="D288" s="24" t="s">
        <v>559</v>
      </c>
    </row>
    <row r="289" spans="1:4">
      <c r="A289" s="7"/>
      <c r="B289" s="23" t="s">
        <v>72</v>
      </c>
      <c r="C289" s="23" t="s">
        <v>153</v>
      </c>
      <c r="D289" s="24" t="s">
        <v>560</v>
      </c>
    </row>
    <row r="290" spans="1:4">
      <c r="A290" s="7"/>
      <c r="B290" s="23"/>
      <c r="C290" s="23" t="s">
        <v>561</v>
      </c>
      <c r="D290" s="24" t="s">
        <v>562</v>
      </c>
    </row>
    <row r="291" spans="1:4">
      <c r="A291" s="7"/>
      <c r="B291" s="23"/>
      <c r="C291" s="23" t="s">
        <v>563</v>
      </c>
      <c r="D291" s="24" t="s">
        <v>564</v>
      </c>
    </row>
    <row r="292" spans="1:4">
      <c r="A292" s="7"/>
      <c r="B292" s="23" t="s">
        <v>341</v>
      </c>
      <c r="C292" s="23" t="s">
        <v>565</v>
      </c>
      <c r="D292" s="24" t="s">
        <v>566</v>
      </c>
    </row>
    <row r="293" spans="1:4">
      <c r="A293" s="7"/>
      <c r="B293" s="23" t="s">
        <v>344</v>
      </c>
      <c r="C293" s="23" t="s">
        <v>567</v>
      </c>
      <c r="D293" s="24" t="s">
        <v>568</v>
      </c>
    </row>
    <row r="294" spans="1:4">
      <c r="A294" s="7"/>
      <c r="B294" s="23"/>
      <c r="C294" s="23" t="s">
        <v>569</v>
      </c>
      <c r="D294" s="24" t="s">
        <v>570</v>
      </c>
    </row>
    <row r="295" spans="1:4">
      <c r="A295" s="7"/>
      <c r="B295" s="23"/>
      <c r="C295" s="23" t="s">
        <v>571</v>
      </c>
      <c r="D295" s="24" t="s">
        <v>572</v>
      </c>
    </row>
    <row r="296" spans="1:4">
      <c r="A296" s="7"/>
      <c r="B296" s="23" t="s">
        <v>352</v>
      </c>
      <c r="C296" s="23" t="s">
        <v>573</v>
      </c>
      <c r="D296" s="24" t="s">
        <v>574</v>
      </c>
    </row>
    <row r="297" spans="1:4">
      <c r="A297" s="7"/>
      <c r="B297" s="23" t="s">
        <v>355</v>
      </c>
      <c r="C297" s="23" t="s">
        <v>575</v>
      </c>
      <c r="D297" s="24" t="s">
        <v>357</v>
      </c>
    </row>
    <row r="298" spans="1:4">
      <c r="A298" s="7"/>
      <c r="B298" s="23"/>
      <c r="C298" s="23" t="s">
        <v>576</v>
      </c>
      <c r="D298" s="24" t="s">
        <v>357</v>
      </c>
    </row>
    <row r="299" spans="1:4">
      <c r="A299" s="7"/>
      <c r="B299" s="23" t="s">
        <v>79</v>
      </c>
      <c r="C299" s="23" t="s">
        <v>577</v>
      </c>
      <c r="D299" s="24" t="s">
        <v>361</v>
      </c>
    </row>
    <row r="300" spans="1:4">
      <c r="A300" s="7"/>
      <c r="B300" s="23"/>
      <c r="C300" s="23" t="s">
        <v>578</v>
      </c>
      <c r="D300" s="24" t="s">
        <v>579</v>
      </c>
    </row>
    <row r="301" spans="1:4">
      <c r="A301" s="7"/>
      <c r="B301" s="23"/>
      <c r="C301" s="23" t="s">
        <v>580</v>
      </c>
      <c r="D301" s="24" t="s">
        <v>361</v>
      </c>
    </row>
    <row r="302" spans="1:4">
      <c r="A302" s="7"/>
      <c r="B302" s="23" t="s">
        <v>82</v>
      </c>
      <c r="C302" s="23" t="s">
        <v>581</v>
      </c>
      <c r="D302" s="24" t="s">
        <v>582</v>
      </c>
    </row>
    <row r="303" spans="1:4">
      <c r="A303" s="7"/>
      <c r="B303" s="23"/>
      <c r="C303" s="23" t="s">
        <v>583</v>
      </c>
      <c r="D303" s="24" t="s">
        <v>584</v>
      </c>
    </row>
    <row r="304" spans="1:4">
      <c r="A304" s="7"/>
      <c r="B304" s="23"/>
      <c r="C304" s="23" t="s">
        <v>585</v>
      </c>
      <c r="D304" s="24" t="s">
        <v>365</v>
      </c>
    </row>
    <row r="305" spans="1:4">
      <c r="A305" s="3" t="s">
        <v>586</v>
      </c>
      <c r="D305" s="3"/>
    </row>
  </sheetData>
  <mergeCells count="67">
    <mergeCell ref="A1:D1"/>
    <mergeCell ref="A305:D305"/>
    <mergeCell ref="A3:A33"/>
    <mergeCell ref="A35:A46"/>
    <mergeCell ref="A48:A185"/>
    <mergeCell ref="A187:A304"/>
    <mergeCell ref="B3:B6"/>
    <mergeCell ref="B8:B9"/>
    <mergeCell ref="B11:B12"/>
    <mergeCell ref="B13:B15"/>
    <mergeCell ref="B18:B19"/>
    <mergeCell ref="B27:B28"/>
    <mergeCell ref="B29:B31"/>
    <mergeCell ref="B37:B40"/>
    <mergeCell ref="B42:B43"/>
    <mergeCell ref="B48:B55"/>
    <mergeCell ref="B56:B57"/>
    <mergeCell ref="B58:B60"/>
    <mergeCell ref="B62:B65"/>
    <mergeCell ref="B67:B68"/>
    <mergeCell ref="B69:B73"/>
    <mergeCell ref="B74:B92"/>
    <mergeCell ref="B93:B97"/>
    <mergeCell ref="B98:B100"/>
    <mergeCell ref="B101:B103"/>
    <mergeCell ref="B104:B107"/>
    <mergeCell ref="B108:B110"/>
    <mergeCell ref="B111:B116"/>
    <mergeCell ref="B117:B121"/>
    <mergeCell ref="B122:B126"/>
    <mergeCell ref="B127:B128"/>
    <mergeCell ref="B129:B130"/>
    <mergeCell ref="B131:B142"/>
    <mergeCell ref="B143:B144"/>
    <mergeCell ref="B145:B146"/>
    <mergeCell ref="B147:B150"/>
    <mergeCell ref="B151:B155"/>
    <mergeCell ref="B156:B163"/>
    <mergeCell ref="B164:B165"/>
    <mergeCell ref="B166:B169"/>
    <mergeCell ref="B171:B174"/>
    <mergeCell ref="B176:B178"/>
    <mergeCell ref="B179:B180"/>
    <mergeCell ref="B181:B185"/>
    <mergeCell ref="B187:B197"/>
    <mergeCell ref="B198:B203"/>
    <mergeCell ref="B204:B206"/>
    <mergeCell ref="B209:B210"/>
    <mergeCell ref="B212:B215"/>
    <mergeCell ref="B216:B224"/>
    <mergeCell ref="B225:B244"/>
    <mergeCell ref="B245:B246"/>
    <mergeCell ref="B247:B251"/>
    <mergeCell ref="B252:B255"/>
    <mergeCell ref="B258:B260"/>
    <mergeCell ref="B261:B263"/>
    <mergeCell ref="B264:B265"/>
    <mergeCell ref="B266:B272"/>
    <mergeCell ref="B273:B276"/>
    <mergeCell ref="B278:B281"/>
    <mergeCell ref="B282:B285"/>
    <mergeCell ref="B286:B288"/>
    <mergeCell ref="B289:B291"/>
    <mergeCell ref="B293:B295"/>
    <mergeCell ref="B297:B298"/>
    <mergeCell ref="B299:B301"/>
    <mergeCell ref="B302:B304"/>
  </mergeCells>
  <conditionalFormatting sqref="C12">
    <cfRule type="duplicateValues" dxfId="0" priority="6"/>
    <cfRule type="duplicateValues" dxfId="0" priority="5"/>
    <cfRule type="duplicateValues" dxfId="0" priority="4"/>
  </conditionalFormatting>
  <conditionalFormatting sqref="C35">
    <cfRule type="duplicateValues" dxfId="0" priority="7"/>
    <cfRule type="duplicateValues" dxfId="0" priority="8"/>
    <cfRule type="duplicateValues" dxfId="0" priority="9"/>
    <cfRule type="duplicateValues" dxfId="0" priority="10"/>
  </conditionalFormatting>
  <conditionalFormatting sqref="C61">
    <cfRule type="duplicateValues" dxfId="0" priority="191"/>
    <cfRule type="duplicateValues" dxfId="0" priority="192"/>
    <cfRule type="duplicateValues" dxfId="0" priority="193"/>
  </conditionalFormatting>
  <conditionalFormatting sqref="C66">
    <cfRule type="duplicateValues" dxfId="0" priority="185"/>
    <cfRule type="duplicateValues" dxfId="0" priority="186"/>
    <cfRule type="duplicateValues" dxfId="0" priority="187"/>
  </conditionalFormatting>
  <conditionalFormatting sqref="C131">
    <cfRule type="duplicateValues" dxfId="0" priority="143"/>
    <cfRule type="duplicateValues" dxfId="0" priority="144"/>
    <cfRule type="duplicateValues" dxfId="0" priority="145"/>
  </conditionalFormatting>
  <conditionalFormatting sqref="C175">
    <cfRule type="duplicateValues" dxfId="0" priority="113"/>
    <cfRule type="duplicateValues" dxfId="0" priority="114"/>
    <cfRule type="duplicateValues" dxfId="0" priority="115"/>
  </conditionalFormatting>
  <conditionalFormatting sqref="C207">
    <cfRule type="duplicateValues" dxfId="0" priority="92"/>
    <cfRule type="duplicateValues" dxfId="0" priority="93"/>
    <cfRule type="duplicateValues" dxfId="0" priority="94"/>
  </conditionalFormatting>
  <conditionalFormatting sqref="C208">
    <cfRule type="duplicateValues" dxfId="0" priority="89"/>
    <cfRule type="duplicateValues" dxfId="0" priority="90"/>
    <cfRule type="duplicateValues" dxfId="0" priority="91"/>
  </conditionalFormatting>
  <conditionalFormatting sqref="C211">
    <cfRule type="duplicateValues" dxfId="0" priority="83"/>
    <cfRule type="duplicateValues" dxfId="0" priority="84"/>
    <cfRule type="duplicateValues" dxfId="0" priority="85"/>
  </conditionalFormatting>
  <conditionalFormatting sqref="C256">
    <cfRule type="duplicateValues" dxfId="0" priority="62"/>
    <cfRule type="duplicateValues" dxfId="0" priority="63"/>
    <cfRule type="duplicateValues" dxfId="0" priority="64"/>
  </conditionalFormatting>
  <conditionalFormatting sqref="C257">
    <cfRule type="duplicateValues" dxfId="0" priority="59"/>
    <cfRule type="duplicateValues" dxfId="0" priority="60"/>
    <cfRule type="duplicateValues" dxfId="0" priority="61"/>
  </conditionalFormatting>
  <conditionalFormatting sqref="C265">
    <cfRule type="duplicateValues" dxfId="0" priority="50"/>
    <cfRule type="duplicateValues" dxfId="0" priority="51"/>
    <cfRule type="duplicateValues" dxfId="0" priority="52"/>
  </conditionalFormatting>
  <conditionalFormatting sqref="C277">
    <cfRule type="duplicateValues" dxfId="0" priority="41"/>
    <cfRule type="duplicateValues" dxfId="0" priority="42"/>
    <cfRule type="duplicateValues" dxfId="0" priority="43"/>
  </conditionalFormatting>
  <conditionalFormatting sqref="C292">
    <cfRule type="duplicateValues" dxfId="0" priority="26"/>
    <cfRule type="duplicateValues" dxfId="0" priority="27"/>
    <cfRule type="duplicateValues" dxfId="0" priority="28"/>
  </conditionalFormatting>
  <conditionalFormatting sqref="C296">
    <cfRule type="duplicateValues" dxfId="0" priority="20"/>
    <cfRule type="duplicateValues" dxfId="0" priority="21"/>
    <cfRule type="duplicateValues" dxfId="0" priority="22"/>
  </conditionalFormatting>
  <conditionalFormatting sqref="C36:C46">
    <cfRule type="duplicateValues" dxfId="0" priority="203"/>
    <cfRule type="duplicateValues" dxfId="0" priority="204"/>
    <cfRule type="duplicateValues" dxfId="0" priority="205"/>
    <cfRule type="duplicateValues" dxfId="0" priority="206"/>
  </conditionalFormatting>
  <conditionalFormatting sqref="C56:C57">
    <cfRule type="duplicateValues" dxfId="0" priority="197"/>
    <cfRule type="duplicateValues" dxfId="0" priority="198"/>
    <cfRule type="duplicateValues" dxfId="0" priority="199"/>
  </conditionalFormatting>
  <conditionalFormatting sqref="C58:C60">
    <cfRule type="duplicateValues" dxfId="0" priority="194"/>
    <cfRule type="duplicateValues" dxfId="0" priority="195"/>
    <cfRule type="duplicateValues" dxfId="0" priority="196"/>
  </conditionalFormatting>
  <conditionalFormatting sqref="C62:C65">
    <cfRule type="duplicateValues" dxfId="0" priority="188"/>
    <cfRule type="duplicateValues" dxfId="0" priority="189"/>
    <cfRule type="duplicateValues" dxfId="0" priority="190"/>
  </conditionalFormatting>
  <conditionalFormatting sqref="C67:C68">
    <cfRule type="duplicateValues" dxfId="0" priority="182"/>
    <cfRule type="duplicateValues" dxfId="0" priority="183"/>
    <cfRule type="duplicateValues" dxfId="0" priority="184"/>
  </conditionalFormatting>
  <conditionalFormatting sqref="C69:C73">
    <cfRule type="duplicateValues" dxfId="0" priority="179"/>
    <cfRule type="duplicateValues" dxfId="0" priority="180"/>
    <cfRule type="duplicateValues" dxfId="0" priority="181"/>
  </conditionalFormatting>
  <conditionalFormatting sqref="C74:C92">
    <cfRule type="duplicateValues" dxfId="0" priority="176"/>
    <cfRule type="duplicateValues" dxfId="0" priority="177"/>
    <cfRule type="duplicateValues" dxfId="0" priority="178"/>
  </conditionalFormatting>
  <conditionalFormatting sqref="C93:C97">
    <cfRule type="duplicateValues" dxfId="0" priority="173"/>
    <cfRule type="duplicateValues" dxfId="0" priority="174"/>
    <cfRule type="duplicateValues" dxfId="0" priority="175"/>
  </conditionalFormatting>
  <conditionalFormatting sqref="C98:C100">
    <cfRule type="duplicateValues" dxfId="0" priority="170"/>
    <cfRule type="duplicateValues" dxfId="0" priority="171"/>
    <cfRule type="duplicateValues" dxfId="0" priority="172"/>
  </conditionalFormatting>
  <conditionalFormatting sqref="C101:C103">
    <cfRule type="duplicateValues" dxfId="0" priority="167"/>
    <cfRule type="duplicateValues" dxfId="0" priority="168"/>
    <cfRule type="duplicateValues" dxfId="0" priority="169"/>
  </conditionalFormatting>
  <conditionalFormatting sqref="C104:C107">
    <cfRule type="duplicateValues" dxfId="0" priority="164"/>
    <cfRule type="duplicateValues" dxfId="0" priority="165"/>
    <cfRule type="duplicateValues" dxfId="0" priority="166"/>
  </conditionalFormatting>
  <conditionalFormatting sqref="C108:C110">
    <cfRule type="duplicateValues" dxfId="0" priority="161"/>
    <cfRule type="duplicateValues" dxfId="0" priority="162"/>
    <cfRule type="duplicateValues" dxfId="0" priority="163"/>
  </conditionalFormatting>
  <conditionalFormatting sqref="C111:C116">
    <cfRule type="duplicateValues" dxfId="0" priority="158"/>
    <cfRule type="duplicateValues" dxfId="0" priority="159"/>
    <cfRule type="duplicateValues" dxfId="0" priority="160"/>
  </conditionalFormatting>
  <conditionalFormatting sqref="C117:C121">
    <cfRule type="duplicateValues" dxfId="0" priority="155"/>
    <cfRule type="duplicateValues" dxfId="0" priority="156"/>
    <cfRule type="duplicateValues" dxfId="0" priority="157"/>
  </conditionalFormatting>
  <conditionalFormatting sqref="C122:C126">
    <cfRule type="duplicateValues" dxfId="0" priority="152"/>
    <cfRule type="duplicateValues" dxfId="0" priority="153"/>
    <cfRule type="duplicateValues" dxfId="0" priority="154"/>
  </conditionalFormatting>
  <conditionalFormatting sqref="C127:C128">
    <cfRule type="duplicateValues" dxfId="0" priority="149"/>
    <cfRule type="duplicateValues" dxfId="0" priority="150"/>
    <cfRule type="duplicateValues" dxfId="0" priority="151"/>
  </conditionalFormatting>
  <conditionalFormatting sqref="C129:C130">
    <cfRule type="duplicateValues" dxfId="0" priority="146"/>
    <cfRule type="duplicateValues" dxfId="0" priority="147"/>
    <cfRule type="duplicateValues" dxfId="0" priority="148"/>
  </conditionalFormatting>
  <conditionalFormatting sqref="C132:C142">
    <cfRule type="duplicateValues" dxfId="0" priority="140"/>
    <cfRule type="duplicateValues" dxfId="0" priority="141"/>
    <cfRule type="duplicateValues" dxfId="0" priority="142"/>
  </conditionalFormatting>
  <conditionalFormatting sqref="C143:C144">
    <cfRule type="duplicateValues" dxfId="0" priority="137"/>
    <cfRule type="duplicateValues" dxfId="0" priority="138"/>
    <cfRule type="duplicateValues" dxfId="0" priority="139"/>
  </conditionalFormatting>
  <conditionalFormatting sqref="C145:C146">
    <cfRule type="duplicateValues" dxfId="0" priority="134"/>
    <cfRule type="duplicateValues" dxfId="0" priority="135"/>
    <cfRule type="duplicateValues" dxfId="0" priority="136"/>
  </conditionalFormatting>
  <conditionalFormatting sqref="C147:C150">
    <cfRule type="duplicateValues" dxfId="0" priority="131"/>
    <cfRule type="duplicateValues" dxfId="0" priority="132"/>
    <cfRule type="duplicateValues" dxfId="0" priority="133"/>
  </conditionalFormatting>
  <conditionalFormatting sqref="C151:C155">
    <cfRule type="duplicateValues" dxfId="0" priority="128"/>
    <cfRule type="duplicateValues" dxfId="0" priority="129"/>
    <cfRule type="duplicateValues" dxfId="0" priority="130"/>
  </conditionalFormatting>
  <conditionalFormatting sqref="C156:C163">
    <cfRule type="duplicateValues" dxfId="0" priority="125"/>
    <cfRule type="duplicateValues" dxfId="0" priority="126"/>
    <cfRule type="duplicateValues" dxfId="0" priority="127"/>
  </conditionalFormatting>
  <conditionalFormatting sqref="C164:C165">
    <cfRule type="duplicateValues" dxfId="0" priority="122"/>
    <cfRule type="duplicateValues" dxfId="0" priority="123"/>
    <cfRule type="duplicateValues" dxfId="0" priority="124"/>
  </conditionalFormatting>
  <conditionalFormatting sqref="C166:C170">
    <cfRule type="duplicateValues" dxfId="0" priority="119"/>
    <cfRule type="duplicateValues" dxfId="0" priority="120"/>
    <cfRule type="duplicateValues" dxfId="0" priority="121"/>
  </conditionalFormatting>
  <conditionalFormatting sqref="C171:C174">
    <cfRule type="duplicateValues" dxfId="0" priority="116"/>
    <cfRule type="duplicateValues" dxfId="0" priority="117"/>
    <cfRule type="duplicateValues" dxfId="0" priority="118"/>
  </conditionalFormatting>
  <conditionalFormatting sqref="C176:C178">
    <cfRule type="duplicateValues" dxfId="0" priority="110"/>
    <cfRule type="duplicateValues" dxfId="0" priority="111"/>
    <cfRule type="duplicateValues" dxfId="0" priority="112"/>
  </conditionalFormatting>
  <conditionalFormatting sqref="C179:C180">
    <cfRule type="duplicateValues" dxfId="0" priority="107"/>
    <cfRule type="duplicateValues" dxfId="0" priority="108"/>
    <cfRule type="duplicateValues" dxfId="0" priority="109"/>
  </conditionalFormatting>
  <conditionalFormatting sqref="C181:C185">
    <cfRule type="duplicateValues" dxfId="0" priority="104"/>
    <cfRule type="duplicateValues" dxfId="0" priority="105"/>
    <cfRule type="duplicateValues" dxfId="0" priority="106"/>
  </conditionalFormatting>
  <conditionalFormatting sqref="C187:C197">
    <cfRule type="duplicateValues" dxfId="0" priority="101"/>
    <cfRule type="duplicateValues" dxfId="0" priority="102"/>
    <cfRule type="duplicateValues" dxfId="0" priority="103"/>
  </conditionalFormatting>
  <conditionalFormatting sqref="C198:C203">
    <cfRule type="duplicateValues" dxfId="0" priority="98"/>
    <cfRule type="duplicateValues" dxfId="0" priority="99"/>
    <cfRule type="duplicateValues" dxfId="0" priority="100"/>
  </conditionalFormatting>
  <conditionalFormatting sqref="C204:C206">
    <cfRule type="duplicateValues" dxfId="0" priority="95"/>
    <cfRule type="duplicateValues" dxfId="0" priority="96"/>
    <cfRule type="duplicateValues" dxfId="0" priority="97"/>
  </conditionalFormatting>
  <conditionalFormatting sqref="C209:C210">
    <cfRule type="duplicateValues" dxfId="0" priority="86"/>
    <cfRule type="duplicateValues" dxfId="0" priority="87"/>
    <cfRule type="duplicateValues" dxfId="0" priority="88"/>
  </conditionalFormatting>
  <conditionalFormatting sqref="C212:C215">
    <cfRule type="duplicateValues" dxfId="0" priority="80"/>
    <cfRule type="duplicateValues" dxfId="0" priority="81"/>
    <cfRule type="duplicateValues" dxfId="0" priority="82"/>
  </conditionalFormatting>
  <conditionalFormatting sqref="C216:C224">
    <cfRule type="duplicateValues" dxfId="0" priority="77"/>
    <cfRule type="duplicateValues" dxfId="0" priority="78"/>
    <cfRule type="duplicateValues" dxfId="0" priority="79"/>
  </conditionalFormatting>
  <conditionalFormatting sqref="C225:C244">
    <cfRule type="duplicateValues" dxfId="0" priority="74"/>
    <cfRule type="duplicateValues" dxfId="0" priority="75"/>
    <cfRule type="duplicateValues" dxfId="0" priority="76"/>
  </conditionalFormatting>
  <conditionalFormatting sqref="C245:C246">
    <cfRule type="duplicateValues" dxfId="0" priority="71"/>
    <cfRule type="duplicateValues" dxfId="0" priority="72"/>
    <cfRule type="duplicateValues" dxfId="0" priority="73"/>
  </conditionalFormatting>
  <conditionalFormatting sqref="C247:C252">
    <cfRule type="duplicateValues" dxfId="0" priority="68"/>
    <cfRule type="duplicateValues" dxfId="0" priority="69"/>
    <cfRule type="duplicateValues" dxfId="0" priority="70"/>
  </conditionalFormatting>
  <conditionalFormatting sqref="C253:C255">
    <cfRule type="duplicateValues" dxfId="0" priority="65"/>
    <cfRule type="duplicateValues" dxfId="0" priority="66"/>
    <cfRule type="duplicateValues" dxfId="0" priority="67"/>
  </conditionalFormatting>
  <conditionalFormatting sqref="C258:C260">
    <cfRule type="duplicateValues" dxfId="0" priority="56"/>
    <cfRule type="duplicateValues" dxfId="0" priority="57"/>
    <cfRule type="duplicateValues" dxfId="0" priority="58"/>
  </conditionalFormatting>
  <conditionalFormatting sqref="C261:C264">
    <cfRule type="duplicateValues" dxfId="0" priority="53"/>
    <cfRule type="duplicateValues" dxfId="0" priority="54"/>
    <cfRule type="duplicateValues" dxfId="0" priority="55"/>
  </conditionalFormatting>
  <conditionalFormatting sqref="C266:C272">
    <cfRule type="duplicateValues" dxfId="0" priority="47"/>
    <cfRule type="duplicateValues" dxfId="0" priority="48"/>
    <cfRule type="duplicateValues" dxfId="0" priority="49"/>
  </conditionalFormatting>
  <conditionalFormatting sqref="C273:C276">
    <cfRule type="duplicateValues" dxfId="0" priority="44"/>
    <cfRule type="duplicateValues" dxfId="0" priority="45"/>
    <cfRule type="duplicateValues" dxfId="0" priority="46"/>
  </conditionalFormatting>
  <conditionalFormatting sqref="C278:C281">
    <cfRule type="duplicateValues" dxfId="0" priority="38"/>
    <cfRule type="duplicateValues" dxfId="0" priority="39"/>
    <cfRule type="duplicateValues" dxfId="0" priority="40"/>
  </conditionalFormatting>
  <conditionalFormatting sqref="C282:C285">
    <cfRule type="duplicateValues" dxfId="0" priority="35"/>
    <cfRule type="duplicateValues" dxfId="0" priority="36"/>
    <cfRule type="duplicateValues" dxfId="0" priority="37"/>
  </conditionalFormatting>
  <conditionalFormatting sqref="C286:C288">
    <cfRule type="duplicateValues" dxfId="0" priority="32"/>
    <cfRule type="duplicateValues" dxfId="0" priority="33"/>
    <cfRule type="duplicateValues" dxfId="0" priority="34"/>
  </conditionalFormatting>
  <conditionalFormatting sqref="C289:C291">
    <cfRule type="duplicateValues" dxfId="0" priority="29"/>
    <cfRule type="duplicateValues" dxfId="0" priority="30"/>
    <cfRule type="duplicateValues" dxfId="0" priority="31"/>
  </conditionalFormatting>
  <conditionalFormatting sqref="C293:C295">
    <cfRule type="duplicateValues" dxfId="0" priority="23"/>
    <cfRule type="duplicateValues" dxfId="0" priority="24"/>
    <cfRule type="duplicateValues" dxfId="0" priority="25"/>
  </conditionalFormatting>
  <conditionalFormatting sqref="C297:C298">
    <cfRule type="duplicateValues" dxfId="0" priority="17"/>
    <cfRule type="duplicateValues" dxfId="0" priority="18"/>
    <cfRule type="duplicateValues" dxfId="0" priority="19"/>
  </conditionalFormatting>
  <conditionalFormatting sqref="C299:C301">
    <cfRule type="duplicateValues" dxfId="0" priority="14"/>
    <cfRule type="duplicateValues" dxfId="0" priority="15"/>
    <cfRule type="duplicateValues" dxfId="0" priority="16"/>
  </conditionalFormatting>
  <conditionalFormatting sqref="C302:C304">
    <cfRule type="duplicateValues" dxfId="0" priority="11"/>
    <cfRule type="duplicateValues" dxfId="0" priority="12"/>
    <cfRule type="duplicateValues" dxfId="0" priority="13"/>
  </conditionalFormatting>
  <conditionalFormatting sqref="C3:C11 C13:C33">
    <cfRule type="duplicateValues" dxfId="0" priority="207"/>
    <cfRule type="duplicateValues" dxfId="0" priority="208"/>
    <cfRule type="duplicateValues" dxfId="0" priority="209"/>
  </conditionalFormatting>
  <conditionalFormatting sqref="C48:C55 D59">
    <cfRule type="duplicateValues" dxfId="0" priority="200"/>
    <cfRule type="duplicateValues" dxfId="0" priority="201"/>
    <cfRule type="duplicateValues" dxfId="0" priority="202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发证名单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乔娇娇</cp:lastModifiedBy>
  <dcterms:created xsi:type="dcterms:W3CDTF">2018-02-27T11:14:00Z</dcterms:created>
  <dcterms:modified xsi:type="dcterms:W3CDTF">2018-12-19T06:17:52Z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</Properties>
</file>